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ThisWorkbook"/>
  <bookViews>
    <workbookView xWindow="-108" yWindow="-108" windowWidth="23256" windowHeight="13176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440" i="1" l="1"/>
  <c r="D7228" i="1" l="1"/>
  <c r="D9443" i="1"/>
  <c r="D3052" i="1"/>
  <c r="D7533" i="1"/>
  <c r="D6903" i="1"/>
  <c r="D7050" i="1"/>
  <c r="D7051" i="1"/>
  <c r="D5685" i="1"/>
  <c r="D9724" i="1"/>
  <c r="D9725" i="1"/>
  <c r="D2113" i="1"/>
  <c r="D8449" i="1"/>
  <c r="D6872" i="1"/>
  <c r="D1406" i="1"/>
  <c r="D4521" i="1"/>
  <c r="D7848" i="1"/>
  <c r="D9165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3051" i="1" l="1"/>
  <c r="D1606" i="1" l="1"/>
  <c r="D5329" i="1"/>
  <c r="D5514" i="1"/>
  <c r="D5879" i="1"/>
  <c r="D6360" i="1"/>
  <c r="D7279" i="1"/>
  <c r="D8254" i="1"/>
  <c r="D8065" i="1"/>
  <c r="D8734" i="1"/>
  <c r="D8724" i="1"/>
  <c r="D8317" i="1"/>
  <c r="D7971" i="1" l="1"/>
  <c r="D8169" i="1"/>
  <c r="D5066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398" i="1" l="1"/>
  <c r="D6853" i="1" l="1"/>
  <c r="D6369" i="1"/>
  <c r="D7255" i="1"/>
  <c r="D8691" i="1"/>
  <c r="D8069" i="1"/>
  <c r="D9203" i="1"/>
  <c r="D4058" i="1"/>
  <c r="D5782" i="1"/>
  <c r="D4279" i="1"/>
  <c r="D5625" i="1"/>
  <c r="D815" i="1"/>
  <c r="D37" i="1"/>
  <c r="D7247" i="1"/>
  <c r="D7976" i="1"/>
  <c r="D7977" i="1"/>
  <c r="D2435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6915" i="1" l="1"/>
  <c r="D8349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6072" i="1" l="1"/>
  <c r="D4785" i="1"/>
  <c r="D4786" i="1"/>
  <c r="D8895" i="1"/>
  <c r="D3648" i="1"/>
  <c r="D4572" i="1"/>
  <c r="D7210" i="1"/>
  <c r="D3847" i="1"/>
  <c r="D6199" i="1"/>
  <c r="D3153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5070" i="1" l="1"/>
  <c r="D3507" i="1"/>
  <c r="D2899" i="1"/>
  <c r="D2900" i="1"/>
  <c r="D2156" i="1"/>
  <c r="D5303" i="1"/>
  <c r="D7504" i="1"/>
  <c r="D9300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6033" i="1" l="1"/>
  <c r="D9205" i="1"/>
  <c r="D8817" i="1"/>
  <c r="D2498" i="1"/>
  <c r="D2701" i="1"/>
  <c r="D9179" i="1"/>
  <c r="D4582" i="1"/>
  <c r="D4803" i="1"/>
  <c r="D5884" i="1"/>
  <c r="D5458" i="1"/>
  <c r="D4575" i="1"/>
  <c r="D9646" i="1" l="1"/>
  <c r="D9645" i="1"/>
  <c r="D9644" i="1"/>
  <c r="D9643" i="1"/>
  <c r="D9642" i="1"/>
  <c r="D9641" i="1"/>
  <c r="D9640" i="1"/>
  <c r="D9639" i="1"/>
  <c r="D9638" i="1"/>
  <c r="D9637" i="1"/>
  <c r="D9636" i="1"/>
  <c r="D9635" i="1"/>
  <c r="D9634" i="1"/>
  <c r="D9633" i="1"/>
  <c r="D9632" i="1"/>
  <c r="D9631" i="1"/>
  <c r="D9630" i="1"/>
  <c r="D9629" i="1"/>
  <c r="D9628" i="1"/>
  <c r="D9627" i="1"/>
  <c r="D9626" i="1"/>
  <c r="D9625" i="1"/>
  <c r="D9624" i="1"/>
  <c r="D9623" i="1"/>
  <c r="D9622" i="1"/>
  <c r="D9621" i="1"/>
  <c r="D9620" i="1"/>
  <c r="D9619" i="1"/>
  <c r="D9618" i="1"/>
  <c r="D9617" i="1"/>
  <c r="D9616" i="1"/>
  <c r="D9615" i="1"/>
  <c r="D9614" i="1"/>
  <c r="D9613" i="1"/>
  <c r="D9612" i="1"/>
  <c r="D9611" i="1"/>
  <c r="D9610" i="1"/>
  <c r="D9609" i="1"/>
  <c r="D9608" i="1"/>
  <c r="D9607" i="1"/>
  <c r="D9606" i="1"/>
  <c r="D9605" i="1"/>
  <c r="D9604" i="1"/>
  <c r="D9603" i="1"/>
  <c r="D9602" i="1"/>
  <c r="D9601" i="1"/>
  <c r="D9600" i="1"/>
  <c r="D9599" i="1"/>
  <c r="D9598" i="1"/>
  <c r="D9597" i="1"/>
  <c r="D9596" i="1"/>
  <c r="D9595" i="1"/>
  <c r="D9594" i="1"/>
  <c r="D9593" i="1"/>
  <c r="D9592" i="1"/>
  <c r="D9591" i="1"/>
  <c r="D9590" i="1"/>
  <c r="D9589" i="1"/>
  <c r="D9588" i="1"/>
  <c r="D9587" i="1"/>
  <c r="D9586" i="1"/>
  <c r="D9585" i="1"/>
  <c r="D9584" i="1"/>
  <c r="D9583" i="1"/>
  <c r="D9582" i="1"/>
  <c r="D9581" i="1"/>
  <c r="D9580" i="1"/>
  <c r="D9579" i="1"/>
  <c r="D9578" i="1"/>
  <c r="D9577" i="1"/>
  <c r="D9576" i="1"/>
  <c r="D9575" i="1"/>
  <c r="D9574" i="1"/>
  <c r="D9573" i="1"/>
  <c r="D9572" i="1"/>
  <c r="D9571" i="1"/>
  <c r="D9570" i="1"/>
  <c r="D9569" i="1"/>
  <c r="D9568" i="1"/>
  <c r="D9567" i="1"/>
  <c r="D9566" i="1"/>
  <c r="D9565" i="1"/>
  <c r="D9564" i="1"/>
  <c r="D9563" i="1"/>
  <c r="D9562" i="1"/>
  <c r="D9561" i="1"/>
  <c r="D9560" i="1"/>
  <c r="D9559" i="1"/>
  <c r="D9558" i="1"/>
  <c r="D9557" i="1"/>
  <c r="D9556" i="1"/>
  <c r="D9555" i="1"/>
  <c r="D9554" i="1"/>
  <c r="D9553" i="1"/>
  <c r="D9552" i="1"/>
  <c r="D9551" i="1"/>
  <c r="D9550" i="1"/>
  <c r="D9549" i="1"/>
  <c r="D9548" i="1"/>
  <c r="D9547" i="1"/>
  <c r="D9546" i="1"/>
  <c r="D9545" i="1"/>
  <c r="D9544" i="1"/>
  <c r="D9543" i="1"/>
  <c r="D9542" i="1"/>
  <c r="D9541" i="1"/>
  <c r="D9540" i="1"/>
  <c r="D9539" i="1"/>
  <c r="D9538" i="1"/>
  <c r="D9537" i="1"/>
  <c r="D9536" i="1"/>
  <c r="D9535" i="1"/>
  <c r="D9534" i="1"/>
  <c r="D9533" i="1"/>
  <c r="D9532" i="1"/>
  <c r="D9531" i="1"/>
  <c r="D9530" i="1"/>
  <c r="D9529" i="1"/>
  <c r="D9528" i="1"/>
  <c r="D9527" i="1"/>
  <c r="D9526" i="1"/>
  <c r="D9525" i="1"/>
  <c r="D9524" i="1"/>
  <c r="D9523" i="1"/>
  <c r="D9522" i="1"/>
  <c r="D9521" i="1"/>
  <c r="D9520" i="1"/>
  <c r="D9519" i="1"/>
  <c r="D9518" i="1"/>
  <c r="D9517" i="1"/>
  <c r="D9516" i="1"/>
  <c r="D9515" i="1"/>
  <c r="D9514" i="1"/>
  <c r="D9513" i="1"/>
  <c r="D9512" i="1"/>
  <c r="D9511" i="1"/>
  <c r="D9510" i="1"/>
  <c r="D9509" i="1"/>
  <c r="D9508" i="1"/>
  <c r="D9507" i="1"/>
  <c r="D9506" i="1"/>
  <c r="D9505" i="1"/>
  <c r="D9504" i="1"/>
  <c r="D9503" i="1"/>
  <c r="D9502" i="1"/>
  <c r="D9501" i="1"/>
  <c r="D9500" i="1"/>
  <c r="D9499" i="1"/>
  <c r="D9498" i="1"/>
  <c r="D9497" i="1"/>
  <c r="D9496" i="1"/>
  <c r="D9495" i="1"/>
  <c r="D9494" i="1"/>
  <c r="D9493" i="1"/>
  <c r="D9492" i="1"/>
  <c r="D9491" i="1"/>
  <c r="D9490" i="1"/>
  <c r="D9489" i="1"/>
  <c r="D9488" i="1"/>
  <c r="D9487" i="1"/>
  <c r="D9486" i="1"/>
  <c r="D9485" i="1"/>
  <c r="D9484" i="1"/>
  <c r="D9483" i="1"/>
  <c r="D9482" i="1"/>
  <c r="D9481" i="1"/>
  <c r="D9480" i="1"/>
  <c r="D9479" i="1"/>
  <c r="D9478" i="1"/>
  <c r="D9477" i="1"/>
  <c r="D9476" i="1"/>
  <c r="D9475" i="1"/>
  <c r="D9474" i="1"/>
  <c r="D9473" i="1"/>
  <c r="D9472" i="1"/>
  <c r="D9471" i="1"/>
  <c r="D9470" i="1"/>
  <c r="D9469" i="1"/>
  <c r="D9468" i="1"/>
  <c r="D9467" i="1"/>
  <c r="D9466" i="1"/>
  <c r="D9465" i="1"/>
  <c r="D9464" i="1"/>
  <c r="D9463" i="1"/>
  <c r="D9462" i="1"/>
  <c r="D9461" i="1"/>
  <c r="D9460" i="1"/>
  <c r="D9459" i="1"/>
  <c r="D9458" i="1"/>
  <c r="D9457" i="1"/>
  <c r="D9456" i="1"/>
  <c r="D9455" i="1"/>
  <c r="D9454" i="1"/>
  <c r="D9453" i="1"/>
  <c r="D9452" i="1"/>
  <c r="D9451" i="1"/>
  <c r="D9450" i="1"/>
  <c r="D9449" i="1"/>
  <c r="D9448" i="1"/>
  <c r="D9447" i="1"/>
  <c r="D9446" i="1"/>
  <c r="D9445" i="1"/>
  <c r="D9444" i="1"/>
  <c r="D9442" i="1"/>
  <c r="D9441" i="1"/>
  <c r="D9439" i="1"/>
  <c r="D9438" i="1"/>
  <c r="D9437" i="1"/>
  <c r="D9436" i="1"/>
  <c r="D9435" i="1"/>
  <c r="D9434" i="1"/>
  <c r="D9433" i="1"/>
  <c r="D9432" i="1"/>
  <c r="D9431" i="1"/>
  <c r="D9430" i="1"/>
  <c r="D9429" i="1"/>
  <c r="D9428" i="1"/>
  <c r="D9427" i="1"/>
  <c r="D9426" i="1"/>
  <c r="D9425" i="1"/>
  <c r="D9424" i="1"/>
  <c r="D9423" i="1"/>
  <c r="D9422" i="1"/>
  <c r="D9421" i="1"/>
  <c r="D9420" i="1"/>
  <c r="D9419" i="1"/>
  <c r="D9418" i="1"/>
  <c r="D9417" i="1"/>
  <c r="D9416" i="1"/>
  <c r="D9415" i="1"/>
  <c r="D9414" i="1"/>
  <c r="D9413" i="1"/>
  <c r="D9412" i="1"/>
  <c r="D9411" i="1"/>
  <c r="D9410" i="1"/>
  <c r="D9409" i="1"/>
  <c r="D9408" i="1"/>
  <c r="D9407" i="1"/>
  <c r="D9406" i="1"/>
  <c r="D9405" i="1"/>
  <c r="D9404" i="1"/>
  <c r="D9403" i="1"/>
  <c r="D9402" i="1"/>
  <c r="D9401" i="1"/>
  <c r="D9400" i="1"/>
  <c r="D9399" i="1"/>
  <c r="D9397" i="1"/>
  <c r="D9396" i="1"/>
  <c r="D9395" i="1"/>
  <c r="D9394" i="1"/>
  <c r="D9393" i="1"/>
  <c r="D9392" i="1"/>
  <c r="D9391" i="1"/>
  <c r="D9390" i="1"/>
  <c r="D9389" i="1"/>
  <c r="D9388" i="1"/>
  <c r="D9387" i="1"/>
  <c r="D9386" i="1"/>
  <c r="D9385" i="1"/>
  <c r="D9384" i="1"/>
  <c r="D9383" i="1"/>
  <c r="D9382" i="1"/>
  <c r="D9381" i="1"/>
  <c r="D9380" i="1"/>
  <c r="D9379" i="1"/>
  <c r="D9378" i="1"/>
  <c r="D9377" i="1"/>
  <c r="D9376" i="1"/>
  <c r="D9375" i="1"/>
  <c r="D9374" i="1"/>
  <c r="D9373" i="1"/>
  <c r="D9372" i="1"/>
  <c r="D9371" i="1"/>
  <c r="D9370" i="1"/>
  <c r="D9369" i="1"/>
  <c r="D9368" i="1"/>
  <c r="D9367" i="1"/>
  <c r="D9366" i="1"/>
  <c r="D9365" i="1"/>
  <c r="D9364" i="1"/>
  <c r="D9363" i="1"/>
  <c r="D9362" i="1"/>
  <c r="D9361" i="1"/>
  <c r="D9360" i="1"/>
  <c r="D9359" i="1"/>
  <c r="D9358" i="1"/>
  <c r="D9357" i="1"/>
  <c r="D9356" i="1"/>
  <c r="D9355" i="1"/>
  <c r="D9354" i="1"/>
  <c r="D9353" i="1"/>
  <c r="D9352" i="1"/>
  <c r="D9351" i="1"/>
  <c r="D9350" i="1"/>
  <c r="D9349" i="1"/>
  <c r="D9348" i="1"/>
  <c r="D9347" i="1"/>
  <c r="D9346" i="1"/>
  <c r="D9345" i="1"/>
  <c r="D9344" i="1"/>
  <c r="D9343" i="1"/>
  <c r="D9342" i="1"/>
  <c r="D9341" i="1"/>
  <c r="D9340" i="1"/>
  <c r="D9339" i="1"/>
  <c r="D9338" i="1"/>
  <c r="D9337" i="1"/>
  <c r="D9336" i="1"/>
  <c r="D9335" i="1"/>
  <c r="D9334" i="1"/>
  <c r="D9333" i="1"/>
  <c r="D9332" i="1"/>
  <c r="D9331" i="1"/>
  <c r="D9330" i="1"/>
  <c r="D9329" i="1"/>
  <c r="D9328" i="1"/>
  <c r="D9327" i="1"/>
  <c r="D9326" i="1"/>
  <c r="D9325" i="1"/>
  <c r="D9324" i="1"/>
  <c r="D9323" i="1"/>
  <c r="D9322" i="1"/>
  <c r="D9321" i="1"/>
  <c r="D9320" i="1"/>
  <c r="D9319" i="1"/>
  <c r="D9318" i="1"/>
  <c r="D9317" i="1"/>
  <c r="D9316" i="1"/>
  <c r="D9315" i="1"/>
  <c r="D9314" i="1"/>
  <c r="D9313" i="1"/>
  <c r="D9312" i="1"/>
  <c r="D9311" i="1"/>
  <c r="D9310" i="1"/>
  <c r="D9309" i="1"/>
  <c r="D9308" i="1"/>
  <c r="D9307" i="1"/>
  <c r="D9306" i="1"/>
  <c r="D9305" i="1"/>
  <c r="D9304" i="1"/>
  <c r="D9303" i="1"/>
  <c r="D9302" i="1"/>
  <c r="D9301" i="1"/>
  <c r="D9299" i="1"/>
  <c r="D9298" i="1"/>
  <c r="D9297" i="1"/>
  <c r="D9296" i="1"/>
  <c r="D9295" i="1"/>
  <c r="D9294" i="1"/>
  <c r="D9293" i="1"/>
  <c r="D9292" i="1"/>
  <c r="D9291" i="1"/>
  <c r="D9290" i="1"/>
  <c r="D9289" i="1"/>
  <c r="D9288" i="1"/>
  <c r="D9287" i="1"/>
  <c r="D9286" i="1"/>
  <c r="D9285" i="1"/>
  <c r="D9284" i="1"/>
  <c r="D9283" i="1"/>
  <c r="D9282" i="1"/>
  <c r="D9281" i="1"/>
  <c r="D9280" i="1"/>
  <c r="D9279" i="1"/>
  <c r="D9278" i="1"/>
  <c r="D9277" i="1"/>
  <c r="D9276" i="1"/>
  <c r="D9275" i="1"/>
  <c r="D9274" i="1"/>
  <c r="D9273" i="1"/>
  <c r="D9272" i="1"/>
  <c r="D9271" i="1"/>
  <c r="D9270" i="1"/>
  <c r="D9269" i="1"/>
  <c r="D9268" i="1"/>
  <c r="D9267" i="1"/>
  <c r="D9266" i="1"/>
  <c r="D9265" i="1"/>
  <c r="D9264" i="1"/>
  <c r="D9263" i="1"/>
  <c r="D9262" i="1"/>
  <c r="D9261" i="1"/>
  <c r="D9260" i="1"/>
  <c r="D9259" i="1"/>
  <c r="D9258" i="1"/>
  <c r="D9257" i="1"/>
  <c r="D9256" i="1"/>
  <c r="D9255" i="1"/>
  <c r="D9254" i="1"/>
  <c r="D9253" i="1"/>
  <c r="D9252" i="1"/>
  <c r="D9251" i="1"/>
  <c r="D9250" i="1"/>
  <c r="D9249" i="1"/>
  <c r="D9248" i="1"/>
  <c r="D9247" i="1"/>
  <c r="D9246" i="1"/>
  <c r="D9245" i="1"/>
  <c r="D9244" i="1"/>
  <c r="D9243" i="1"/>
  <c r="D9242" i="1"/>
  <c r="D9241" i="1"/>
  <c r="D9240" i="1"/>
  <c r="D9239" i="1"/>
  <c r="D9238" i="1"/>
  <c r="D9237" i="1"/>
  <c r="D9236" i="1"/>
  <c r="D9235" i="1"/>
  <c r="D9234" i="1"/>
  <c r="D9233" i="1"/>
  <c r="D9232" i="1"/>
  <c r="D9231" i="1"/>
  <c r="D9230" i="1"/>
  <c r="D9229" i="1"/>
  <c r="D9228" i="1"/>
  <c r="D9227" i="1"/>
  <c r="D9226" i="1"/>
  <c r="D9225" i="1"/>
  <c r="D9224" i="1"/>
  <c r="D9223" i="1"/>
  <c r="D9222" i="1"/>
  <c r="D9221" i="1"/>
  <c r="D9220" i="1"/>
  <c r="D9219" i="1"/>
  <c r="D9218" i="1"/>
  <c r="D9217" i="1"/>
  <c r="D9216" i="1"/>
  <c r="D9215" i="1"/>
  <c r="D9214" i="1"/>
  <c r="D9213" i="1"/>
  <c r="D9212" i="1"/>
  <c r="D9211" i="1"/>
  <c r="D9210" i="1"/>
  <c r="D9209" i="1"/>
  <c r="D9208" i="1"/>
  <c r="D9207" i="1"/>
  <c r="D9206" i="1"/>
  <c r="D9204" i="1"/>
  <c r="D9202" i="1"/>
  <c r="D9201" i="1"/>
  <c r="D9200" i="1"/>
  <c r="D9199" i="1"/>
  <c r="D9198" i="1"/>
  <c r="D9197" i="1"/>
  <c r="D9196" i="1"/>
  <c r="D9195" i="1"/>
  <c r="D9194" i="1"/>
  <c r="D9193" i="1"/>
  <c r="D9192" i="1"/>
  <c r="D9191" i="1"/>
  <c r="D9190" i="1"/>
  <c r="D9189" i="1"/>
  <c r="D9188" i="1"/>
  <c r="D9187" i="1"/>
  <c r="D9186" i="1"/>
  <c r="D9185" i="1"/>
  <c r="D9184" i="1"/>
  <c r="D9183" i="1"/>
  <c r="D9182" i="1"/>
  <c r="D9181" i="1"/>
  <c r="D9180" i="1"/>
  <c r="D9178" i="1"/>
  <c r="D9177" i="1"/>
  <c r="D9176" i="1"/>
  <c r="D9175" i="1"/>
  <c r="D9174" i="1"/>
  <c r="D9173" i="1"/>
  <c r="D9172" i="1"/>
  <c r="D9171" i="1"/>
  <c r="D9170" i="1"/>
  <c r="D9169" i="1"/>
  <c r="D9168" i="1"/>
  <c r="D9167" i="1"/>
  <c r="D9166" i="1"/>
  <c r="D9164" i="1"/>
  <c r="D9163" i="1"/>
  <c r="D9162" i="1"/>
  <c r="D9161" i="1"/>
  <c r="D9160" i="1"/>
  <c r="D9159" i="1"/>
  <c r="D9158" i="1"/>
  <c r="D9157" i="1"/>
  <c r="D9156" i="1"/>
  <c r="D9155" i="1"/>
  <c r="D9154" i="1"/>
  <c r="D9153" i="1"/>
  <c r="D9152" i="1"/>
  <c r="D9151" i="1"/>
  <c r="D9150" i="1"/>
  <c r="D9149" i="1"/>
  <c r="D9148" i="1"/>
  <c r="D9147" i="1"/>
  <c r="D9146" i="1"/>
  <c r="D9145" i="1"/>
  <c r="D9144" i="1"/>
  <c r="D9143" i="1"/>
  <c r="D9142" i="1"/>
  <c r="D9141" i="1"/>
  <c r="D9140" i="1"/>
  <c r="D9139" i="1"/>
  <c r="D9138" i="1"/>
  <c r="D9137" i="1"/>
  <c r="D9136" i="1"/>
  <c r="D9135" i="1"/>
  <c r="D9134" i="1"/>
  <c r="D9133" i="1"/>
  <c r="D9132" i="1"/>
  <c r="D9131" i="1"/>
  <c r="D9130" i="1"/>
  <c r="D9129" i="1"/>
  <c r="D9128" i="1"/>
  <c r="D9127" i="1"/>
  <c r="D9126" i="1"/>
  <c r="D9125" i="1"/>
  <c r="D9124" i="1"/>
  <c r="D9123" i="1"/>
  <c r="D9122" i="1"/>
  <c r="D9121" i="1"/>
  <c r="D9120" i="1"/>
  <c r="D9119" i="1"/>
  <c r="D9118" i="1"/>
  <c r="D9117" i="1"/>
  <c r="D9116" i="1"/>
  <c r="D9115" i="1"/>
  <c r="D9114" i="1"/>
  <c r="D9113" i="1"/>
  <c r="D9112" i="1"/>
  <c r="D9111" i="1"/>
  <c r="D9110" i="1"/>
  <c r="D9109" i="1"/>
  <c r="D9108" i="1"/>
  <c r="D9107" i="1"/>
  <c r="D9106" i="1"/>
  <c r="D9105" i="1"/>
  <c r="D9104" i="1"/>
  <c r="D9103" i="1"/>
  <c r="D9102" i="1"/>
  <c r="D9101" i="1"/>
  <c r="D9100" i="1"/>
  <c r="D9099" i="1"/>
  <c r="D9098" i="1"/>
  <c r="D9097" i="1"/>
  <c r="D9096" i="1"/>
  <c r="D9095" i="1"/>
  <c r="D9094" i="1"/>
  <c r="D9093" i="1"/>
  <c r="D9092" i="1"/>
  <c r="D9091" i="1"/>
  <c r="D9090" i="1"/>
  <c r="D9089" i="1"/>
  <c r="D9088" i="1"/>
  <c r="D9087" i="1"/>
  <c r="D9086" i="1"/>
  <c r="D9085" i="1"/>
  <c r="D9084" i="1"/>
  <c r="D9083" i="1"/>
  <c r="D9082" i="1"/>
  <c r="D9081" i="1"/>
  <c r="D9080" i="1"/>
  <c r="D9079" i="1"/>
  <c r="D9078" i="1"/>
  <c r="D9077" i="1"/>
  <c r="D9076" i="1"/>
  <c r="D9075" i="1"/>
  <c r="D9074" i="1"/>
  <c r="D9073" i="1"/>
  <c r="D9072" i="1"/>
  <c r="D9071" i="1"/>
  <c r="D9070" i="1"/>
  <c r="D9069" i="1"/>
  <c r="D9068" i="1"/>
  <c r="D9067" i="1"/>
  <c r="D9066" i="1"/>
  <c r="D9065" i="1"/>
  <c r="D9064" i="1"/>
  <c r="D9063" i="1"/>
  <c r="D9062" i="1"/>
  <c r="D9061" i="1"/>
  <c r="D9060" i="1"/>
  <c r="D9059" i="1"/>
  <c r="D9058" i="1"/>
  <c r="D9057" i="1"/>
  <c r="D9056" i="1"/>
  <c r="D9055" i="1"/>
  <c r="D9054" i="1"/>
  <c r="D9053" i="1"/>
  <c r="D9052" i="1"/>
  <c r="D9051" i="1"/>
  <c r="D9050" i="1"/>
  <c r="D9049" i="1"/>
  <c r="D9048" i="1"/>
  <c r="D9047" i="1"/>
  <c r="D9046" i="1"/>
  <c r="D9045" i="1"/>
  <c r="D9044" i="1"/>
  <c r="D9043" i="1"/>
  <c r="D9042" i="1"/>
  <c r="D9041" i="1"/>
  <c r="D9040" i="1"/>
  <c r="D9039" i="1"/>
  <c r="D9038" i="1"/>
  <c r="D9037" i="1"/>
  <c r="D9036" i="1"/>
  <c r="D9035" i="1"/>
  <c r="D9034" i="1"/>
  <c r="D9033" i="1"/>
  <c r="D9032" i="1"/>
  <c r="D9031" i="1"/>
  <c r="D9030" i="1"/>
  <c r="D9029" i="1"/>
  <c r="D9028" i="1"/>
  <c r="D9027" i="1"/>
  <c r="D9026" i="1"/>
  <c r="D9025" i="1"/>
  <c r="D9024" i="1"/>
  <c r="D9023" i="1"/>
  <c r="D9022" i="1"/>
  <c r="D9021" i="1"/>
  <c r="D9020" i="1"/>
  <c r="D9019" i="1"/>
  <c r="D9018" i="1"/>
  <c r="D9017" i="1"/>
  <c r="D9016" i="1"/>
  <c r="D9015" i="1"/>
  <c r="D9014" i="1"/>
  <c r="D9013" i="1"/>
  <c r="D9012" i="1"/>
  <c r="D9011" i="1"/>
  <c r="D9010" i="1"/>
  <c r="D9009" i="1"/>
  <c r="D9008" i="1"/>
  <c r="D9007" i="1"/>
  <c r="D9006" i="1"/>
  <c r="D9005" i="1"/>
  <c r="D9004" i="1"/>
  <c r="D9003" i="1"/>
  <c r="D9002" i="1"/>
  <c r="D9001" i="1"/>
  <c r="D9000" i="1"/>
  <c r="D8999" i="1"/>
  <c r="D8998" i="1"/>
  <c r="D8997" i="1"/>
  <c r="D8996" i="1"/>
  <c r="D8995" i="1"/>
  <c r="D8994" i="1"/>
  <c r="D8993" i="1"/>
  <c r="D8992" i="1"/>
  <c r="D8991" i="1"/>
  <c r="D8990" i="1"/>
  <c r="D8989" i="1"/>
  <c r="D8988" i="1"/>
  <c r="D8987" i="1"/>
  <c r="D8986" i="1"/>
  <c r="D8985" i="1"/>
  <c r="D8984" i="1"/>
  <c r="D8983" i="1"/>
  <c r="D8982" i="1"/>
  <c r="D8981" i="1"/>
  <c r="D8980" i="1"/>
  <c r="D8979" i="1"/>
  <c r="D8978" i="1"/>
  <c r="D8977" i="1"/>
  <c r="D8976" i="1"/>
  <c r="D8975" i="1"/>
  <c r="D8974" i="1"/>
  <c r="D8973" i="1"/>
  <c r="D8972" i="1"/>
  <c r="D8971" i="1"/>
  <c r="D8970" i="1"/>
  <c r="D8969" i="1"/>
  <c r="D8968" i="1"/>
  <c r="D8967" i="1"/>
  <c r="D8966" i="1"/>
  <c r="D8965" i="1"/>
  <c r="D8964" i="1"/>
  <c r="D8963" i="1"/>
  <c r="D8962" i="1"/>
  <c r="D8961" i="1"/>
  <c r="D8960" i="1"/>
  <c r="D8959" i="1"/>
  <c r="D8958" i="1"/>
  <c r="D8957" i="1"/>
  <c r="D8956" i="1"/>
  <c r="D8955" i="1"/>
  <c r="D8954" i="1"/>
  <c r="D8953" i="1"/>
  <c r="D8952" i="1"/>
  <c r="D8951" i="1"/>
  <c r="D8950" i="1"/>
  <c r="D8949" i="1"/>
  <c r="D8948" i="1"/>
  <c r="D8947" i="1"/>
  <c r="D8946" i="1"/>
  <c r="D8945" i="1"/>
  <c r="D8944" i="1"/>
  <c r="D8943" i="1"/>
  <c r="D8942" i="1"/>
  <c r="D8941" i="1"/>
  <c r="D8940" i="1"/>
  <c r="D8939" i="1"/>
  <c r="D8938" i="1"/>
  <c r="D8937" i="1"/>
  <c r="D8936" i="1"/>
  <c r="D8935" i="1"/>
  <c r="D8934" i="1"/>
  <c r="D8933" i="1"/>
  <c r="D8932" i="1"/>
  <c r="D8931" i="1"/>
  <c r="D8930" i="1"/>
  <c r="D8929" i="1"/>
  <c r="D8928" i="1"/>
  <c r="D8927" i="1"/>
  <c r="D8926" i="1"/>
  <c r="D8925" i="1"/>
  <c r="D8924" i="1"/>
  <c r="D8923" i="1"/>
  <c r="D8922" i="1"/>
  <c r="D8921" i="1"/>
  <c r="D8920" i="1"/>
  <c r="D8919" i="1"/>
  <c r="D8918" i="1"/>
  <c r="D8917" i="1"/>
  <c r="D8916" i="1"/>
  <c r="D8915" i="1"/>
  <c r="D8914" i="1"/>
  <c r="D8913" i="1"/>
  <c r="D8912" i="1"/>
  <c r="D8911" i="1"/>
  <c r="D8910" i="1"/>
  <c r="D8909" i="1"/>
  <c r="D8908" i="1"/>
  <c r="D8907" i="1"/>
  <c r="D8906" i="1"/>
  <c r="D8905" i="1"/>
  <c r="D8904" i="1"/>
  <c r="D8903" i="1"/>
  <c r="D8902" i="1"/>
  <c r="D8901" i="1"/>
  <c r="D8900" i="1"/>
  <c r="D8899" i="1"/>
  <c r="D8898" i="1"/>
  <c r="D8897" i="1"/>
  <c r="D8896" i="1"/>
  <c r="D8894" i="1"/>
  <c r="D8893" i="1"/>
  <c r="D8892" i="1"/>
  <c r="D8891" i="1"/>
  <c r="D8890" i="1"/>
  <c r="D8889" i="1"/>
  <c r="D8888" i="1"/>
  <c r="D8887" i="1"/>
  <c r="D8886" i="1"/>
  <c r="D8885" i="1"/>
  <c r="D8884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6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6" i="1"/>
  <c r="D8815" i="1"/>
  <c r="D8814" i="1"/>
  <c r="D8813" i="1"/>
  <c r="D8812" i="1"/>
  <c r="D8811" i="1"/>
  <c r="D8810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771" i="1"/>
  <c r="D8770" i="1"/>
  <c r="D8769" i="1"/>
  <c r="D8768" i="1"/>
  <c r="D8767" i="1"/>
  <c r="D8766" i="1"/>
  <c r="D8765" i="1"/>
  <c r="D8764" i="1"/>
  <c r="D8763" i="1"/>
  <c r="D8762" i="1"/>
  <c r="D8761" i="1"/>
  <c r="D8760" i="1"/>
  <c r="D8759" i="1"/>
  <c r="D8758" i="1"/>
  <c r="D8757" i="1"/>
  <c r="D8756" i="1"/>
  <c r="D8755" i="1"/>
  <c r="D8754" i="1"/>
  <c r="D8753" i="1"/>
  <c r="D8752" i="1"/>
  <c r="D8751" i="1"/>
  <c r="D8750" i="1"/>
  <c r="D8749" i="1"/>
  <c r="D8748" i="1"/>
  <c r="D8747" i="1"/>
  <c r="D8746" i="1"/>
  <c r="D8745" i="1"/>
  <c r="D8744" i="1"/>
  <c r="D8743" i="1"/>
  <c r="D8742" i="1"/>
  <c r="D8741" i="1"/>
  <c r="D8740" i="1"/>
  <c r="D8739" i="1"/>
  <c r="D8738" i="1"/>
  <c r="D8737" i="1"/>
  <c r="D8736" i="1"/>
  <c r="D8735" i="1"/>
  <c r="D8733" i="1"/>
  <c r="D8732" i="1"/>
  <c r="D8731" i="1"/>
  <c r="D8730" i="1"/>
  <c r="D8729" i="1"/>
  <c r="D8728" i="1"/>
  <c r="D8727" i="1"/>
  <c r="D8726" i="1"/>
  <c r="D8725" i="1"/>
  <c r="D8723" i="1"/>
  <c r="D8722" i="1"/>
  <c r="D8721" i="1"/>
  <c r="D8720" i="1"/>
  <c r="D8719" i="1"/>
  <c r="D8718" i="1"/>
  <c r="D8717" i="1"/>
  <c r="D8716" i="1"/>
  <c r="D8715" i="1"/>
  <c r="D8714" i="1"/>
  <c r="D8713" i="1"/>
  <c r="D8712" i="1"/>
  <c r="D8711" i="1"/>
  <c r="D8710" i="1"/>
  <c r="D8709" i="1"/>
  <c r="D8708" i="1"/>
  <c r="D8707" i="1"/>
  <c r="D8706" i="1"/>
  <c r="D8705" i="1"/>
  <c r="D8704" i="1"/>
  <c r="D8703" i="1"/>
  <c r="D8702" i="1"/>
  <c r="D8701" i="1"/>
  <c r="D8700" i="1"/>
  <c r="D8699" i="1"/>
  <c r="D8698" i="1"/>
  <c r="D8697" i="1"/>
  <c r="D8696" i="1"/>
  <c r="D8695" i="1"/>
  <c r="D8694" i="1"/>
  <c r="D8693" i="1"/>
  <c r="D8692" i="1"/>
  <c r="D8690" i="1"/>
  <c r="D8689" i="1"/>
  <c r="D8688" i="1"/>
  <c r="D8687" i="1"/>
  <c r="D8686" i="1"/>
  <c r="D8685" i="1"/>
  <c r="D8684" i="1"/>
  <c r="D8683" i="1"/>
  <c r="D8682" i="1"/>
  <c r="D8681" i="1"/>
  <c r="D8680" i="1"/>
  <c r="D8679" i="1"/>
  <c r="D8678" i="1"/>
  <c r="D8677" i="1"/>
  <c r="D8676" i="1"/>
  <c r="D8675" i="1"/>
  <c r="D8674" i="1"/>
  <c r="D8673" i="1"/>
  <c r="D8672" i="1"/>
  <c r="D8671" i="1"/>
  <c r="D8670" i="1"/>
  <c r="D8669" i="1"/>
  <c r="D8668" i="1"/>
  <c r="D8667" i="1"/>
  <c r="D8666" i="1"/>
  <c r="D8665" i="1"/>
  <c r="D8664" i="1"/>
  <c r="D8663" i="1"/>
  <c r="D8662" i="1"/>
  <c r="D8661" i="1"/>
  <c r="D8660" i="1"/>
  <c r="D8659" i="1"/>
  <c r="D8658" i="1"/>
  <c r="D8657" i="1"/>
  <c r="D8656" i="1"/>
  <c r="D8655" i="1"/>
  <c r="D8654" i="1"/>
  <c r="D8653" i="1"/>
  <c r="D8652" i="1"/>
  <c r="D8651" i="1"/>
  <c r="D8650" i="1"/>
  <c r="D8649" i="1"/>
  <c r="D8648" i="1"/>
  <c r="D8647" i="1"/>
  <c r="D8646" i="1"/>
  <c r="D8645" i="1"/>
  <c r="D8644" i="1"/>
  <c r="D8643" i="1"/>
  <c r="D8642" i="1"/>
  <c r="D8641" i="1"/>
  <c r="D8640" i="1"/>
  <c r="D8639" i="1"/>
  <c r="D8638" i="1"/>
  <c r="D8637" i="1"/>
  <c r="D8636" i="1"/>
  <c r="D8635" i="1"/>
  <c r="D8634" i="1"/>
  <c r="D8633" i="1"/>
  <c r="D8632" i="1"/>
  <c r="D8631" i="1"/>
  <c r="D8630" i="1"/>
  <c r="D8629" i="1"/>
  <c r="D8628" i="1"/>
  <c r="D8627" i="1"/>
  <c r="D8626" i="1"/>
  <c r="D8625" i="1"/>
  <c r="D8624" i="1"/>
  <c r="D8623" i="1"/>
  <c r="D8622" i="1"/>
  <c r="D8621" i="1"/>
  <c r="D8620" i="1"/>
  <c r="D8619" i="1"/>
  <c r="D8618" i="1"/>
  <c r="D8617" i="1"/>
  <c r="D8616" i="1"/>
  <c r="D8615" i="1"/>
  <c r="D8614" i="1"/>
  <c r="D8613" i="1"/>
  <c r="D8612" i="1"/>
  <c r="D8611" i="1"/>
  <c r="D8610" i="1"/>
  <c r="D8609" i="1"/>
  <c r="D8608" i="1"/>
  <c r="D8607" i="1"/>
  <c r="D8606" i="1"/>
  <c r="D8605" i="1"/>
  <c r="D8604" i="1"/>
  <c r="D8603" i="1"/>
  <c r="D8602" i="1"/>
  <c r="D8601" i="1"/>
  <c r="D8600" i="1"/>
  <c r="D8599" i="1"/>
  <c r="D8598" i="1"/>
  <c r="D8597" i="1"/>
  <c r="D8596" i="1"/>
  <c r="D8595" i="1"/>
  <c r="D8594" i="1"/>
  <c r="D8593" i="1"/>
  <c r="D8592" i="1"/>
  <c r="D8591" i="1"/>
  <c r="D8590" i="1"/>
  <c r="D8589" i="1"/>
  <c r="D8588" i="1"/>
  <c r="D8587" i="1"/>
  <c r="D8586" i="1"/>
  <c r="D8585" i="1"/>
  <c r="D8584" i="1"/>
  <c r="D8583" i="1"/>
  <c r="D8582" i="1"/>
  <c r="D8581" i="1"/>
  <c r="D8580" i="1"/>
  <c r="D8579" i="1"/>
  <c r="D8578" i="1"/>
  <c r="D8577" i="1"/>
  <c r="D8576" i="1"/>
  <c r="D8575" i="1"/>
  <c r="D8574" i="1"/>
  <c r="D8573" i="1"/>
  <c r="D8572" i="1"/>
  <c r="D8571" i="1"/>
  <c r="D8570" i="1"/>
  <c r="D8569" i="1"/>
  <c r="D8568" i="1"/>
  <c r="D8567" i="1"/>
  <c r="D8566" i="1"/>
  <c r="D8565" i="1"/>
  <c r="D8564" i="1"/>
  <c r="D8563" i="1"/>
  <c r="D8562" i="1"/>
  <c r="D8561" i="1"/>
  <c r="D8560" i="1"/>
  <c r="D8559" i="1"/>
  <c r="D8558" i="1"/>
  <c r="D8557" i="1"/>
  <c r="D8556" i="1"/>
  <c r="D8555" i="1"/>
  <c r="D8554" i="1"/>
  <c r="D8553" i="1"/>
  <c r="D8552" i="1"/>
  <c r="D8551" i="1"/>
  <c r="D8550" i="1"/>
  <c r="D8549" i="1"/>
  <c r="D8548" i="1"/>
  <c r="D8547" i="1"/>
  <c r="D8546" i="1"/>
  <c r="D8545" i="1"/>
  <c r="D8544" i="1"/>
  <c r="D8543" i="1"/>
  <c r="D8542" i="1"/>
  <c r="D8541" i="1"/>
  <c r="D8540" i="1"/>
  <c r="D8539" i="1"/>
  <c r="D8538" i="1"/>
  <c r="D8537" i="1"/>
  <c r="D8536" i="1"/>
  <c r="D8535" i="1"/>
  <c r="D8534" i="1"/>
  <c r="D8533" i="1"/>
  <c r="D8532" i="1"/>
  <c r="D8531" i="1"/>
  <c r="D8530" i="1"/>
  <c r="D8529" i="1"/>
  <c r="D8528" i="1"/>
  <c r="D8527" i="1"/>
  <c r="D8526" i="1"/>
  <c r="D8525" i="1"/>
  <c r="D8524" i="1"/>
  <c r="D8523" i="1"/>
  <c r="D8522" i="1"/>
  <c r="D8521" i="1"/>
  <c r="D8520" i="1"/>
  <c r="D8519" i="1"/>
  <c r="D8518" i="1"/>
  <c r="D8517" i="1"/>
  <c r="D8516" i="1"/>
  <c r="D8515" i="1"/>
  <c r="D8514" i="1"/>
  <c r="D8513" i="1"/>
  <c r="D8512" i="1"/>
  <c r="D8511" i="1"/>
  <c r="D8510" i="1"/>
  <c r="D8509" i="1"/>
  <c r="D8508" i="1"/>
  <c r="D8507" i="1"/>
  <c r="D8506" i="1"/>
  <c r="D8505" i="1"/>
  <c r="D8504" i="1"/>
  <c r="D8503" i="1"/>
  <c r="D8502" i="1"/>
  <c r="D8501" i="1"/>
  <c r="D8500" i="1"/>
  <c r="D8499" i="1"/>
  <c r="D8498" i="1"/>
  <c r="D8497" i="1"/>
  <c r="D8496" i="1"/>
  <c r="D8495" i="1"/>
  <c r="D8494" i="1"/>
  <c r="D8493" i="1"/>
  <c r="D8492" i="1"/>
  <c r="D8491" i="1"/>
  <c r="D8490" i="1"/>
  <c r="D8489" i="1"/>
  <c r="D8488" i="1"/>
  <c r="D8487" i="1"/>
  <c r="D8486" i="1"/>
  <c r="D8485" i="1"/>
  <c r="D8484" i="1"/>
  <c r="D8483" i="1"/>
  <c r="D8482" i="1"/>
  <c r="D8481" i="1"/>
  <c r="D8480" i="1"/>
  <c r="D8479" i="1"/>
  <c r="D8478" i="1"/>
  <c r="D8477" i="1"/>
  <c r="D8476" i="1"/>
  <c r="D8475" i="1"/>
  <c r="D8474" i="1"/>
  <c r="D8473" i="1"/>
  <c r="D8472" i="1"/>
  <c r="D8471" i="1"/>
  <c r="D8470" i="1"/>
  <c r="D8469" i="1"/>
  <c r="D8468" i="1"/>
  <c r="D8467" i="1"/>
  <c r="D8466" i="1"/>
  <c r="D8465" i="1"/>
  <c r="D8464" i="1"/>
  <c r="D8463" i="1"/>
  <c r="D8462" i="1"/>
  <c r="D8461" i="1"/>
  <c r="D8460" i="1"/>
  <c r="D8459" i="1"/>
  <c r="D8458" i="1"/>
  <c r="D8457" i="1"/>
  <c r="D8456" i="1"/>
  <c r="D8455" i="1"/>
  <c r="D8454" i="1"/>
  <c r="D8453" i="1"/>
  <c r="D8452" i="1"/>
  <c r="D8451" i="1"/>
  <c r="D8450" i="1"/>
  <c r="D8448" i="1"/>
  <c r="D8447" i="1"/>
  <c r="D8446" i="1"/>
  <c r="D8445" i="1"/>
  <c r="D8444" i="1"/>
  <c r="D8443" i="1"/>
  <c r="D8442" i="1"/>
  <c r="D8441" i="1"/>
  <c r="D8440" i="1"/>
  <c r="D8439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20" i="1"/>
  <c r="D8419" i="1"/>
  <c r="D8418" i="1"/>
  <c r="D8417" i="1"/>
  <c r="D8416" i="1"/>
  <c r="D8415" i="1"/>
  <c r="D8414" i="1"/>
  <c r="D8413" i="1"/>
  <c r="D8412" i="1"/>
  <c r="D8411" i="1"/>
  <c r="D8410" i="1"/>
  <c r="D8409" i="1"/>
  <c r="D8408" i="1"/>
  <c r="D8407" i="1"/>
  <c r="D8406" i="1"/>
  <c r="D8405" i="1"/>
  <c r="D8404" i="1"/>
  <c r="D8403" i="1"/>
  <c r="D8402" i="1"/>
  <c r="D8401" i="1"/>
  <c r="D8400" i="1"/>
  <c r="D8399" i="1"/>
  <c r="D8398" i="1"/>
  <c r="D8397" i="1"/>
  <c r="D8396" i="1"/>
  <c r="D8395" i="1"/>
  <c r="D8394" i="1"/>
  <c r="D8393" i="1"/>
  <c r="D8392" i="1"/>
  <c r="D8391" i="1"/>
  <c r="D8390" i="1"/>
  <c r="D8389" i="1"/>
  <c r="D8388" i="1"/>
  <c r="D8387" i="1"/>
  <c r="D8386" i="1"/>
  <c r="D8385" i="1"/>
  <c r="D8384" i="1"/>
  <c r="D8383" i="1"/>
  <c r="D8382" i="1"/>
  <c r="D8381" i="1"/>
  <c r="D8380" i="1"/>
  <c r="D8379" i="1"/>
  <c r="D8378" i="1"/>
  <c r="D8377" i="1"/>
  <c r="D8376" i="1"/>
  <c r="D8375" i="1"/>
  <c r="D8374" i="1"/>
  <c r="D8373" i="1"/>
  <c r="D8372" i="1"/>
  <c r="D8371" i="1"/>
  <c r="D8370" i="1"/>
  <c r="D8369" i="1"/>
  <c r="D8368" i="1"/>
  <c r="D8367" i="1"/>
  <c r="D8366" i="1"/>
  <c r="D8365" i="1"/>
  <c r="D8364" i="1"/>
  <c r="D8363" i="1"/>
  <c r="D8362" i="1"/>
  <c r="D8361" i="1"/>
  <c r="D8360" i="1"/>
  <c r="D8359" i="1"/>
  <c r="D8358" i="1"/>
  <c r="D8357" i="1"/>
  <c r="D8356" i="1"/>
  <c r="D8355" i="1"/>
  <c r="D8354" i="1"/>
  <c r="D8353" i="1"/>
  <c r="D8352" i="1"/>
  <c r="D8351" i="1"/>
  <c r="D8350" i="1"/>
  <c r="D8348" i="1"/>
  <c r="D8347" i="1"/>
  <c r="D8346" i="1"/>
  <c r="D8345" i="1"/>
  <c r="D8344" i="1"/>
  <c r="D8343" i="1"/>
  <c r="D8342" i="1"/>
  <c r="D8341" i="1"/>
  <c r="D8340" i="1"/>
  <c r="D8339" i="1"/>
  <c r="D8338" i="1"/>
  <c r="D8337" i="1"/>
  <c r="D8336" i="1"/>
  <c r="D8335" i="1"/>
  <c r="D8334" i="1"/>
  <c r="D8333" i="1"/>
  <c r="D8332" i="1"/>
  <c r="D8331" i="1"/>
  <c r="D8330" i="1"/>
  <c r="D8329" i="1"/>
  <c r="D8328" i="1"/>
  <c r="D8327" i="1"/>
  <c r="D8326" i="1"/>
  <c r="D8325" i="1"/>
  <c r="D8324" i="1"/>
  <c r="D8323" i="1"/>
  <c r="D8322" i="1"/>
  <c r="D8321" i="1"/>
  <c r="D8320" i="1"/>
  <c r="D8319" i="1"/>
  <c r="D8318" i="1"/>
  <c r="D8316" i="1"/>
  <c r="D8315" i="1"/>
  <c r="D8314" i="1"/>
  <c r="D8313" i="1"/>
  <c r="D8312" i="1"/>
  <c r="D8311" i="1"/>
  <c r="D8310" i="1"/>
  <c r="D8309" i="1"/>
  <c r="D8308" i="1"/>
  <c r="D8307" i="1"/>
  <c r="D8306" i="1"/>
  <c r="D8305" i="1"/>
  <c r="D8304" i="1"/>
  <c r="D8303" i="1"/>
  <c r="D8302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274" i="1"/>
  <c r="D8273" i="1"/>
  <c r="D8272" i="1"/>
  <c r="D8271" i="1"/>
  <c r="D8270" i="1"/>
  <c r="D8269" i="1"/>
  <c r="D8268" i="1"/>
  <c r="D8267" i="1"/>
  <c r="D8266" i="1"/>
  <c r="D8265" i="1"/>
  <c r="D8264" i="1"/>
  <c r="D8263" i="1"/>
  <c r="D8262" i="1"/>
  <c r="D8261" i="1"/>
  <c r="D8260" i="1"/>
  <c r="D8259" i="1"/>
  <c r="D8258" i="1"/>
  <c r="D8257" i="1"/>
  <c r="D8256" i="1"/>
  <c r="D8255" i="1"/>
  <c r="D8253" i="1"/>
  <c r="D8252" i="1"/>
  <c r="D8251" i="1"/>
  <c r="D8250" i="1"/>
  <c r="D8249" i="1"/>
  <c r="D8248" i="1"/>
  <c r="D8247" i="1"/>
  <c r="D8246" i="1"/>
  <c r="D8245" i="1"/>
  <c r="D8244" i="1"/>
  <c r="D8243" i="1"/>
  <c r="D8242" i="1"/>
  <c r="D8241" i="1"/>
  <c r="D8240" i="1"/>
  <c r="D8239" i="1"/>
  <c r="D8238" i="1"/>
  <c r="D8237" i="1"/>
  <c r="D8236" i="1"/>
  <c r="D8235" i="1"/>
  <c r="D8234" i="1"/>
  <c r="D8233" i="1"/>
  <c r="D8232" i="1"/>
  <c r="D8231" i="1"/>
  <c r="D8230" i="1"/>
  <c r="D8229" i="1"/>
  <c r="D8228" i="1"/>
  <c r="D8227" i="1"/>
  <c r="D8226" i="1"/>
  <c r="D8225" i="1"/>
  <c r="D8224" i="1"/>
  <c r="D8223" i="1"/>
  <c r="D8222" i="1"/>
  <c r="D8221" i="1"/>
  <c r="D8220" i="1"/>
  <c r="D8219" i="1"/>
  <c r="D8218" i="1"/>
  <c r="D8217" i="1"/>
  <c r="D8216" i="1"/>
  <c r="D8215" i="1"/>
  <c r="D8214" i="1"/>
  <c r="D8213" i="1"/>
  <c r="D8212" i="1"/>
  <c r="D8211" i="1"/>
  <c r="D8210" i="1"/>
  <c r="D8209" i="1"/>
  <c r="D8208" i="1"/>
  <c r="D8207" i="1"/>
  <c r="D8206" i="1"/>
  <c r="D8205" i="1"/>
  <c r="D8204" i="1"/>
  <c r="D8203" i="1"/>
  <c r="D8202" i="1"/>
  <c r="D8201" i="1"/>
  <c r="D8200" i="1"/>
  <c r="D8199" i="1"/>
  <c r="D8198" i="1"/>
  <c r="D8197" i="1"/>
  <c r="D8196" i="1"/>
  <c r="D8195" i="1"/>
  <c r="D8194" i="1"/>
  <c r="D8193" i="1"/>
  <c r="D8192" i="1"/>
  <c r="D8191" i="1"/>
  <c r="D8190" i="1"/>
  <c r="D8189" i="1"/>
  <c r="D8188" i="1"/>
  <c r="D8187" i="1"/>
  <c r="D8186" i="1"/>
  <c r="D8185" i="1"/>
  <c r="D8184" i="1"/>
  <c r="D8183" i="1"/>
  <c r="D8182" i="1"/>
  <c r="D8181" i="1"/>
  <c r="D8180" i="1"/>
  <c r="D8179" i="1"/>
  <c r="D8178" i="1"/>
  <c r="D8177" i="1"/>
  <c r="D8176" i="1"/>
  <c r="D8175" i="1"/>
  <c r="D8174" i="1"/>
  <c r="D8173" i="1"/>
  <c r="D8172" i="1"/>
  <c r="D8171" i="1"/>
  <c r="D8170" i="1"/>
  <c r="D8168" i="1"/>
  <c r="D8167" i="1"/>
  <c r="D8166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53" i="1"/>
  <c r="D8152" i="1"/>
  <c r="D8151" i="1"/>
  <c r="D8150" i="1"/>
  <c r="D8149" i="1"/>
  <c r="D8148" i="1"/>
  <c r="D8147" i="1"/>
  <c r="D8146" i="1"/>
  <c r="D8145" i="1"/>
  <c r="D8144" i="1"/>
  <c r="D8143" i="1"/>
  <c r="D8142" i="1"/>
  <c r="D8141" i="1"/>
  <c r="D8140" i="1"/>
  <c r="D8139" i="1"/>
  <c r="D8138" i="1"/>
  <c r="D8137" i="1"/>
  <c r="D8136" i="1"/>
  <c r="D8135" i="1"/>
  <c r="D8134" i="1"/>
  <c r="D8133" i="1"/>
  <c r="D8132" i="1"/>
  <c r="D8131" i="1"/>
  <c r="D8130" i="1"/>
  <c r="D8129" i="1"/>
  <c r="D8128" i="1"/>
  <c r="D8127" i="1"/>
  <c r="D8126" i="1"/>
  <c r="D8125" i="1"/>
  <c r="D8124" i="1"/>
  <c r="D8123" i="1"/>
  <c r="D8122" i="1"/>
  <c r="D8121" i="1"/>
  <c r="D8120" i="1"/>
  <c r="D8119" i="1"/>
  <c r="D8118" i="1"/>
  <c r="D8117" i="1"/>
  <c r="D8116" i="1"/>
  <c r="D8115" i="1"/>
  <c r="D8114" i="1"/>
  <c r="D8113" i="1"/>
  <c r="D8112" i="1"/>
  <c r="D8111" i="1"/>
  <c r="D8110" i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8" i="1"/>
  <c r="D8087" i="1"/>
  <c r="D8086" i="1"/>
  <c r="D8085" i="1"/>
  <c r="D8084" i="1"/>
  <c r="D8083" i="1"/>
  <c r="D8082" i="1"/>
  <c r="D8081" i="1"/>
  <c r="D8080" i="1"/>
  <c r="D8079" i="1"/>
  <c r="D8078" i="1"/>
  <c r="D8077" i="1"/>
  <c r="D8076" i="1"/>
  <c r="D8075" i="1"/>
  <c r="D8074" i="1"/>
  <c r="D8073" i="1"/>
  <c r="D8072" i="1"/>
  <c r="D8071" i="1"/>
  <c r="D8070" i="1"/>
  <c r="D8068" i="1"/>
  <c r="D8067" i="1"/>
  <c r="D8066" i="1"/>
  <c r="D8064" i="1"/>
  <c r="D8063" i="1"/>
  <c r="D8062" i="1"/>
  <c r="D8061" i="1"/>
  <c r="D8060" i="1"/>
  <c r="D8059" i="1"/>
  <c r="D8058" i="1"/>
  <c r="D8057" i="1"/>
  <c r="D8056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3" i="1"/>
  <c r="D8042" i="1"/>
  <c r="D8041" i="1"/>
  <c r="D8040" i="1"/>
  <c r="D8039" i="1"/>
  <c r="D8038" i="1"/>
  <c r="D8037" i="1"/>
  <c r="D8036" i="1"/>
  <c r="D8035" i="1"/>
  <c r="D8034" i="1"/>
  <c r="D8033" i="1"/>
  <c r="D8032" i="1"/>
  <c r="D8031" i="1"/>
  <c r="D8030" i="1"/>
  <c r="D8029" i="1"/>
  <c r="D8028" i="1"/>
  <c r="D8027" i="1"/>
  <c r="D8026" i="1"/>
  <c r="D8025" i="1"/>
  <c r="D8024" i="1"/>
  <c r="D8023" i="1"/>
  <c r="D8022" i="1"/>
  <c r="D8021" i="1"/>
  <c r="D8020" i="1"/>
  <c r="D8019" i="1"/>
  <c r="D8018" i="1"/>
  <c r="D8017" i="1"/>
  <c r="D8016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2" i="1"/>
  <c r="D7991" i="1"/>
  <c r="D7990" i="1"/>
  <c r="D7989" i="1"/>
  <c r="D7988" i="1"/>
  <c r="D7987" i="1"/>
  <c r="D7986" i="1"/>
  <c r="D7985" i="1"/>
  <c r="D7984" i="1"/>
  <c r="D7983" i="1"/>
  <c r="D7982" i="1"/>
  <c r="D7981" i="1"/>
  <c r="D7980" i="1"/>
  <c r="D7979" i="1"/>
  <c r="D7978" i="1"/>
  <c r="D7975" i="1"/>
  <c r="D7974" i="1"/>
  <c r="D7973" i="1"/>
  <c r="D7972" i="1"/>
  <c r="D7970" i="1"/>
  <c r="D7969" i="1"/>
  <c r="D7968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938" i="1"/>
  <c r="D7937" i="1"/>
  <c r="D7936" i="1"/>
  <c r="D7935" i="1"/>
  <c r="D7934" i="1"/>
  <c r="D7933" i="1"/>
  <c r="D7932" i="1"/>
  <c r="D7931" i="1"/>
  <c r="D7930" i="1"/>
  <c r="D7929" i="1"/>
  <c r="D7928" i="1"/>
  <c r="D7927" i="1"/>
  <c r="D7926" i="1"/>
  <c r="D7925" i="1"/>
  <c r="D7924" i="1"/>
  <c r="D7923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10" i="1"/>
  <c r="D7909" i="1"/>
  <c r="D7908" i="1"/>
  <c r="D7907" i="1"/>
  <c r="D7906" i="1"/>
  <c r="D7905" i="1"/>
  <c r="D7904" i="1"/>
  <c r="D7903" i="1"/>
  <c r="D7902" i="1"/>
  <c r="D7901" i="1"/>
  <c r="D7900" i="1"/>
  <c r="D7899" i="1"/>
  <c r="D7898" i="1"/>
  <c r="D7897" i="1"/>
  <c r="D7896" i="1"/>
  <c r="D7895" i="1"/>
  <c r="D7894" i="1"/>
  <c r="D7893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9" i="1"/>
  <c r="D7878" i="1"/>
  <c r="D7877" i="1"/>
  <c r="D7876" i="1"/>
  <c r="D7875" i="1"/>
  <c r="D7874" i="1"/>
  <c r="D7873" i="1"/>
  <c r="D7872" i="1"/>
  <c r="D7871" i="1"/>
  <c r="D7870" i="1"/>
  <c r="D7869" i="1"/>
  <c r="D7868" i="1"/>
  <c r="D7867" i="1"/>
  <c r="D7866" i="1"/>
  <c r="D7865" i="1"/>
  <c r="D7864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4" i="1"/>
  <c r="D7253" i="1"/>
  <c r="D7252" i="1"/>
  <c r="D7251" i="1"/>
  <c r="D7250" i="1"/>
  <c r="D7249" i="1"/>
  <c r="D7248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4" i="1"/>
  <c r="D6913" i="1"/>
  <c r="D6912" i="1"/>
  <c r="D6911" i="1"/>
  <c r="D6910" i="1"/>
  <c r="D6909" i="1"/>
  <c r="D6908" i="1"/>
  <c r="D6907" i="1"/>
  <c r="D6906" i="1"/>
  <c r="D6905" i="1"/>
  <c r="D6904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8" i="1"/>
  <c r="D6367" i="1"/>
  <c r="D6366" i="1"/>
  <c r="D6365" i="1"/>
  <c r="D6364" i="1"/>
  <c r="D6363" i="1"/>
  <c r="D6362" i="1"/>
  <c r="D6361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3" i="1"/>
  <c r="D5882" i="1"/>
  <c r="D5881" i="1"/>
  <c r="D5880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69" i="1"/>
  <c r="D5068" i="1"/>
  <c r="D5067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1" i="1"/>
  <c r="D4580" i="1"/>
  <c r="D4579" i="1"/>
  <c r="D4578" i="1"/>
  <c r="D4577" i="1"/>
  <c r="D4576" i="1"/>
  <c r="D4574" i="1"/>
  <c r="D4573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688" i="1"/>
  <c r="D687" i="1"/>
  <c r="D686" i="1"/>
  <c r="D68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1" i="1"/>
</calcChain>
</file>

<file path=xl/sharedStrings.xml><?xml version="1.0" encoding="utf-8"?>
<sst xmlns="http://schemas.openxmlformats.org/spreadsheetml/2006/main" count="49355" uniqueCount="26555">
  <si>
    <t>07-0001-01</t>
  </si>
  <si>
    <t>BJ</t>
  </si>
  <si>
    <t>Jed's Black Jack</t>
  </si>
  <si>
    <t>Shirley</t>
  </si>
  <si>
    <t>Ottmer</t>
  </si>
  <si>
    <t>07-0001-02</t>
  </si>
  <si>
    <t>Jaidon</t>
  </si>
  <si>
    <t>Romyldale's Jaidon</t>
  </si>
  <si>
    <t>07-0001-03</t>
  </si>
  <si>
    <t>Jake</t>
  </si>
  <si>
    <t xml:space="preserve">Jacob </t>
  </si>
  <si>
    <t>07-0001-04</t>
  </si>
  <si>
    <t>Ozone</t>
  </si>
  <si>
    <t>3BF O3 In The Stratosphere</t>
  </si>
  <si>
    <t>07-0002-01</t>
  </si>
  <si>
    <t>Liz</t>
  </si>
  <si>
    <t>Lizzie Beth</t>
  </si>
  <si>
    <t>Russ</t>
  </si>
  <si>
    <t>Hornfisher</t>
  </si>
  <si>
    <t>07-0002-02</t>
  </si>
  <si>
    <t>Morgan</t>
  </si>
  <si>
    <t>Morgana</t>
  </si>
  <si>
    <t>07-0003-01</t>
  </si>
  <si>
    <t>Julie</t>
  </si>
  <si>
    <t>Meadowpond's Summer Jewel</t>
  </si>
  <si>
    <t>Bonnie</t>
  </si>
  <si>
    <t>07-0003-02</t>
  </si>
  <si>
    <t>Becky</t>
  </si>
  <si>
    <t>07-0003-03</t>
  </si>
  <si>
    <t>Ben</t>
  </si>
  <si>
    <t>07-0004-01</t>
  </si>
  <si>
    <t>Pistol</t>
  </si>
  <si>
    <t>Ginger</t>
  </si>
  <si>
    <t>Alpine</t>
  </si>
  <si>
    <t>07-0004-02</t>
  </si>
  <si>
    <t>Diesel</t>
  </si>
  <si>
    <t>07-0004-03</t>
  </si>
  <si>
    <t>Lily</t>
  </si>
  <si>
    <t>Pioneer's Lily Billy Bird</t>
  </si>
  <si>
    <t>07-0004-04</t>
  </si>
  <si>
    <t>Argent</t>
  </si>
  <si>
    <t>07-0004-05</t>
  </si>
  <si>
    <t>Storm</t>
  </si>
  <si>
    <t>07-0005-01</t>
  </si>
  <si>
    <t>Beans</t>
  </si>
  <si>
    <t>Anne</t>
  </si>
  <si>
    <t>Kiser</t>
  </si>
  <si>
    <t>07-0005-02</t>
  </si>
  <si>
    <t>Macy</t>
  </si>
  <si>
    <t>07-0005-03</t>
  </si>
  <si>
    <t>Dingus</t>
  </si>
  <si>
    <t>Everyday Is Dingus Day Here</t>
  </si>
  <si>
    <t>07-0006-01</t>
  </si>
  <si>
    <t>Sunny</t>
  </si>
  <si>
    <t>Paige</t>
  </si>
  <si>
    <t>07-0006-03</t>
  </si>
  <si>
    <t>Bronco</t>
  </si>
  <si>
    <t>Vision's Bronco</t>
  </si>
  <si>
    <t>Malone</t>
  </si>
  <si>
    <t>07-0007-01</t>
  </si>
  <si>
    <t>Jackson</t>
  </si>
  <si>
    <t>RD's Tennessee Waltz v Anja</t>
  </si>
  <si>
    <t>Beth</t>
  </si>
  <si>
    <t>Bishop</t>
  </si>
  <si>
    <t>07-0007-02</t>
  </si>
  <si>
    <t>Mia</t>
  </si>
  <si>
    <t>Cara's Put Me In Coach!</t>
  </si>
  <si>
    <t>07-0007-03</t>
  </si>
  <si>
    <t>Bikr</t>
  </si>
  <si>
    <t>CH. Tazi Bikr Men Basra</t>
  </si>
  <si>
    <t>Mary Dee Sist &amp;</t>
  </si>
  <si>
    <t>Beth Bishop</t>
  </si>
  <si>
    <t>07-0007-04</t>
  </si>
  <si>
    <t>Tiyee</t>
  </si>
  <si>
    <t>CH. Tazi Ayoua Be'Tiyee</t>
  </si>
  <si>
    <t>07-0007-05</t>
  </si>
  <si>
    <t>Lucy</t>
  </si>
  <si>
    <t>Cara's Lucille</t>
  </si>
  <si>
    <t>07-0008-01</t>
  </si>
  <si>
    <t>Joey</t>
  </si>
  <si>
    <t>Linda</t>
  </si>
  <si>
    <t>Nichols</t>
  </si>
  <si>
    <t>07-0008-02</t>
  </si>
  <si>
    <t>Cosby</t>
  </si>
  <si>
    <t>Gaylan's Second City Stand Up</t>
  </si>
  <si>
    <t>07-0009-01</t>
  </si>
  <si>
    <t>Max</t>
  </si>
  <si>
    <t>Druid Spirit</t>
  </si>
  <si>
    <t>Mercedes</t>
  </si>
  <si>
    <t>TRUE</t>
  </si>
  <si>
    <t>07-0009-02</t>
  </si>
  <si>
    <t>Sam</t>
  </si>
  <si>
    <t>True's Sam I Am</t>
  </si>
  <si>
    <t>True</t>
  </si>
  <si>
    <t>07-0009-03</t>
  </si>
  <si>
    <t>Poppy</t>
  </si>
  <si>
    <t>Hurricane's Wind Poppy</t>
  </si>
  <si>
    <t>07-0010-01</t>
  </si>
  <si>
    <t>Daisy</t>
  </si>
  <si>
    <t>Daisy May Buchele</t>
  </si>
  <si>
    <t>Laurie</t>
  </si>
  <si>
    <t>Schlossnagle</t>
  </si>
  <si>
    <t>07-0010-02</t>
  </si>
  <si>
    <t>Elphie</t>
  </si>
  <si>
    <t>Elphaba's Defying Gravity</t>
  </si>
  <si>
    <t>07-0010-03</t>
  </si>
  <si>
    <t>Dolly</t>
  </si>
  <si>
    <t>Hello Dolly Schlossnagle</t>
  </si>
  <si>
    <t>07-0010-04</t>
  </si>
  <si>
    <t>Blitz</t>
  </si>
  <si>
    <t>Blitz Kio's Incredible Journey</t>
  </si>
  <si>
    <t>07-0010-05</t>
  </si>
  <si>
    <t>Rafael</t>
  </si>
  <si>
    <t>Rafael JubJub Cowabunga Dude</t>
  </si>
  <si>
    <t>07-0010-06</t>
  </si>
  <si>
    <t>Emme</t>
  </si>
  <si>
    <t>Top Shelf You Are My Sunshine</t>
  </si>
  <si>
    <t>07-0010-07</t>
  </si>
  <si>
    <t>Bell</t>
  </si>
  <si>
    <t>Blue Hill's Not My Daughter You B!tch</t>
  </si>
  <si>
    <t>07-0011-01</t>
  </si>
  <si>
    <t>Kendra</t>
  </si>
  <si>
    <t>Buchele</t>
  </si>
  <si>
    <t>07-0011-02</t>
  </si>
  <si>
    <t>Shep</t>
  </si>
  <si>
    <t>07-0011-03</t>
  </si>
  <si>
    <t>Sonny</t>
  </si>
  <si>
    <t>Foxwood the Beat Goes On</t>
  </si>
  <si>
    <t>07-0011-04</t>
  </si>
  <si>
    <t>Dexter</t>
  </si>
  <si>
    <t>Pinemeade Slice of Life</t>
  </si>
  <si>
    <t>07-0011-05</t>
  </si>
  <si>
    <t>Hello Dolly Buchele</t>
  </si>
  <si>
    <t>07-0011-06</t>
  </si>
  <si>
    <t>07-0011-07</t>
  </si>
  <si>
    <t>07-0012-01</t>
  </si>
  <si>
    <t>Nike</t>
  </si>
  <si>
    <t>Pam</t>
  </si>
  <si>
    <t>Sheehan</t>
  </si>
  <si>
    <t>07-0012-02</t>
  </si>
  <si>
    <t>Wynn</t>
  </si>
  <si>
    <t>Gladwynn</t>
  </si>
  <si>
    <t>07-0013-01</t>
  </si>
  <si>
    <t>Mabel</t>
  </si>
  <si>
    <t>Vincent's Miss Mabel</t>
  </si>
  <si>
    <t>Heather</t>
  </si>
  <si>
    <t>Lampman</t>
  </si>
  <si>
    <t>07-0013-02</t>
  </si>
  <si>
    <t>07-0013-03</t>
  </si>
  <si>
    <t>07-0013-04</t>
  </si>
  <si>
    <t>Arya</t>
  </si>
  <si>
    <t>Tartan Hill Ar Ya Ready</t>
  </si>
  <si>
    <t>07-0013-05</t>
  </si>
  <si>
    <t>Cisko</t>
  </si>
  <si>
    <t>Ravinel Ailes Nocturne</t>
  </si>
  <si>
    <t>07-0013-06</t>
  </si>
  <si>
    <t>Abby</t>
  </si>
  <si>
    <t>Ravinel Engage The Heart</t>
  </si>
  <si>
    <t>07-0014-01</t>
  </si>
  <si>
    <t>Josie</t>
  </si>
  <si>
    <t>Hendershot's ResQ Josie</t>
  </si>
  <si>
    <t>Margaret</t>
  </si>
  <si>
    <t>Hendershot</t>
  </si>
  <si>
    <t>07-0014-02</t>
  </si>
  <si>
    <t>Luigi</t>
  </si>
  <si>
    <t>Hendershot's Luigi</t>
  </si>
  <si>
    <t>07-0014-03</t>
  </si>
  <si>
    <t>Desilu</t>
  </si>
  <si>
    <t>Hendershot's Lucy I'm Home</t>
  </si>
  <si>
    <t>07-0014-04</t>
  </si>
  <si>
    <t>Bruce</t>
  </si>
  <si>
    <t>Hendershot's Bruce the ResQ Barker</t>
  </si>
  <si>
    <t>07-0014-05</t>
  </si>
  <si>
    <t>Mario</t>
  </si>
  <si>
    <t>MBR Hit Reset to Play Again</t>
  </si>
  <si>
    <t>07-0014-06</t>
  </si>
  <si>
    <t>Malachi</t>
  </si>
  <si>
    <t>Hendershot's Message From My Past</t>
  </si>
  <si>
    <t>07-0014-07</t>
  </si>
  <si>
    <t>Natasha</t>
  </si>
  <si>
    <t>Louie's Make Way for a Villain</t>
  </si>
  <si>
    <t>07-0014-08</t>
  </si>
  <si>
    <t>Fergus</t>
  </si>
  <si>
    <t>Hendershot's Xroad Blues ResQ</t>
  </si>
  <si>
    <t>07-0015-01</t>
  </si>
  <si>
    <t>Clover</t>
  </si>
  <si>
    <t>Lyndobe's Four-Leaf Clover</t>
  </si>
  <si>
    <t>Patricia</t>
  </si>
  <si>
    <t>Solomon</t>
  </si>
  <si>
    <t>07-0015-02</t>
  </si>
  <si>
    <t>Ranger</t>
  </si>
  <si>
    <t>Avonlea Mystere Blue</t>
  </si>
  <si>
    <t>07-0015-03</t>
  </si>
  <si>
    <t>Dreamer</t>
  </si>
  <si>
    <t>Images Field Of Dreams</t>
  </si>
  <si>
    <t>07-0016-01</t>
  </si>
  <si>
    <t>Zupan</t>
  </si>
  <si>
    <t>Bay St Redtail Homerun King</t>
  </si>
  <si>
    <t>Gaulke</t>
  </si>
  <si>
    <t>07-0016-02</t>
  </si>
  <si>
    <t>Ditto</t>
  </si>
  <si>
    <t>SnowFire's Rescued Oy Vey</t>
  </si>
  <si>
    <t>07-0016-03</t>
  </si>
  <si>
    <t>Happy</t>
  </si>
  <si>
    <t>SnowFire's Rescued Happy Camper</t>
  </si>
  <si>
    <t>07-0016-04</t>
  </si>
  <si>
    <t>Chutzpah</t>
  </si>
  <si>
    <t>SnowFire's Rescued Chutzpah</t>
  </si>
  <si>
    <t>07-0016-05</t>
  </si>
  <si>
    <t>Rider</t>
  </si>
  <si>
    <t>Rough Rider</t>
  </si>
  <si>
    <t>07-0016-06</t>
  </si>
  <si>
    <t>Barney</t>
  </si>
  <si>
    <t>SnowFire's Rescued Kvetch</t>
  </si>
  <si>
    <t>07-0016-07</t>
  </si>
  <si>
    <t>Posh</t>
  </si>
  <si>
    <t>Slow Boat To China</t>
  </si>
  <si>
    <t>07-0016-08</t>
  </si>
  <si>
    <t>Yagi</t>
  </si>
  <si>
    <t>Snowfire's Rescued Wax On Wax Off</t>
  </si>
  <si>
    <t>07-0017-01</t>
  </si>
  <si>
    <t>Bandit</t>
  </si>
  <si>
    <t>Sharon</t>
  </si>
  <si>
    <t>Anderson</t>
  </si>
  <si>
    <t>07-0017-02</t>
  </si>
  <si>
    <t>Gilligan</t>
  </si>
  <si>
    <t>07-0018-01</t>
  </si>
  <si>
    <t>Roxie</t>
  </si>
  <si>
    <t>Santana's RoxeAnne</t>
  </si>
  <si>
    <t>Coreen</t>
  </si>
  <si>
    <t>Cool</t>
  </si>
  <si>
    <t>07-0018-02</t>
  </si>
  <si>
    <t>Eddie</t>
  </si>
  <si>
    <t>Lakesydes Eagle's Nest</t>
  </si>
  <si>
    <t>07-0018-03</t>
  </si>
  <si>
    <t>Kipper</t>
  </si>
  <si>
    <t>Sunfire Green and Gold</t>
  </si>
  <si>
    <t>07-0018-04</t>
  </si>
  <si>
    <t>Duncan</t>
  </si>
  <si>
    <t>Ruffwater With Joy in My Heart</t>
  </si>
  <si>
    <t>07-0019-01</t>
  </si>
  <si>
    <t>Flyer</t>
  </si>
  <si>
    <t>Prairiewyn's Spitfire</t>
  </si>
  <si>
    <t>Marilyn</t>
  </si>
  <si>
    <t>Tomaszewski</t>
  </si>
  <si>
    <t>07-0019-02</t>
  </si>
  <si>
    <t>Zap</t>
  </si>
  <si>
    <t>One Ash Short Circuit</t>
  </si>
  <si>
    <t>07-0019-03</t>
  </si>
  <si>
    <t>Homer</t>
  </si>
  <si>
    <t>Tanbark's Outta the Park</t>
  </si>
  <si>
    <t>07-0019-04</t>
  </si>
  <si>
    <t>Scamp</t>
  </si>
  <si>
    <t>Starburst's Tearin' Up the Town</t>
  </si>
  <si>
    <t>07-0019-05</t>
  </si>
  <si>
    <t>Ivy</t>
  </si>
  <si>
    <t>Clinton Oaks Love Potion # 9</t>
  </si>
  <si>
    <t>07-0019-06</t>
  </si>
  <si>
    <t>Piper</t>
  </si>
  <si>
    <t>Wyndsong’s Highland Piper</t>
  </si>
  <si>
    <t>07-0020-01</t>
  </si>
  <si>
    <t>Archie</t>
  </si>
  <si>
    <t>Ashlawns Archway Cookie</t>
  </si>
  <si>
    <t>Christine</t>
  </si>
  <si>
    <t>Cuthbert</t>
  </si>
  <si>
    <t>07-0020-02</t>
  </si>
  <si>
    <t>Lazer</t>
  </si>
  <si>
    <t>Ashlawn's Lazer Beam</t>
  </si>
  <si>
    <t>07-0021-01</t>
  </si>
  <si>
    <t>Sparta</t>
  </si>
  <si>
    <t>Sparta Wolverine of Saline</t>
  </si>
  <si>
    <t>Belinda</t>
  </si>
  <si>
    <t>Venner</t>
  </si>
  <si>
    <t>07-0021-02</t>
  </si>
  <si>
    <t>Tesla</t>
  </si>
  <si>
    <t>Voyager's &amp; Stelor Hi Voltage Charm</t>
  </si>
  <si>
    <t>07-0022-01</t>
  </si>
  <si>
    <t>Micki</t>
  </si>
  <si>
    <t>CH Adesha's Hot Stuff RN</t>
  </si>
  <si>
    <t>Dana Sanvido &amp;</t>
  </si>
  <si>
    <t>Bill Blewett</t>
  </si>
  <si>
    <t>07-0023-01</t>
  </si>
  <si>
    <t>Suzy</t>
  </si>
  <si>
    <t>Beverly</t>
  </si>
  <si>
    <t>Moody</t>
  </si>
  <si>
    <t>07-0023-02</t>
  </si>
  <si>
    <t>Giuseppe</t>
  </si>
  <si>
    <t>07-0024-01</t>
  </si>
  <si>
    <t>Mugs</t>
  </si>
  <si>
    <t>Mugs Mulligan</t>
  </si>
  <si>
    <t>Tamia</t>
  </si>
  <si>
    <t>Urschalitz</t>
  </si>
  <si>
    <t>07-0025-01</t>
  </si>
  <si>
    <t>Tee Lee</t>
  </si>
  <si>
    <t>Tee Lee Tangel</t>
  </si>
  <si>
    <t>D. Joan</t>
  </si>
  <si>
    <t>Tangel</t>
  </si>
  <si>
    <t>07-0026-01</t>
  </si>
  <si>
    <t>Radar</t>
  </si>
  <si>
    <t>Hasue Here Comes Trouble</t>
  </si>
  <si>
    <t>Sue</t>
  </si>
  <si>
    <t>Mullins</t>
  </si>
  <si>
    <t>07-0027-01</t>
  </si>
  <si>
    <t>Tillie</t>
  </si>
  <si>
    <t>Matilda Mae</t>
  </si>
  <si>
    <t>Sandy</t>
  </si>
  <si>
    <t>Goller</t>
  </si>
  <si>
    <t>07-0028-01</t>
  </si>
  <si>
    <t>Morty</t>
  </si>
  <si>
    <t>Cortaillod Toulon Mortimer</t>
  </si>
  <si>
    <t>Kathy Grace &amp;</t>
  </si>
  <si>
    <t>Dennis Grace</t>
  </si>
  <si>
    <t>07-0028-02</t>
  </si>
  <si>
    <t>Connie</t>
  </si>
  <si>
    <t>Cortaillod Torosa Constance</t>
  </si>
  <si>
    <t>07-0029-01</t>
  </si>
  <si>
    <t>Mollie</t>
  </si>
  <si>
    <t>Blackwitch My Sweet Delight</t>
  </si>
  <si>
    <t>Joe Thomas &amp;</t>
  </si>
  <si>
    <t>Suzanne Thomas</t>
  </si>
  <si>
    <t>07-0030-01</t>
  </si>
  <si>
    <t>Logan</t>
  </si>
  <si>
    <t>Shadylanes Logan QT</t>
  </si>
  <si>
    <t>Jeanette Parquette &amp;</t>
  </si>
  <si>
    <t>Jan Parquette</t>
  </si>
  <si>
    <t>07-0030-02</t>
  </si>
  <si>
    <t>Stars Jake Touch of Class</t>
  </si>
  <si>
    <t>07-0030-03</t>
  </si>
  <si>
    <t>Mossley</t>
  </si>
  <si>
    <t>Shadylanes Bossy Aussie</t>
  </si>
  <si>
    <t>07-0030-04</t>
  </si>
  <si>
    <t>Snickers</t>
  </si>
  <si>
    <t>Samilyn's Mister Snickers</t>
  </si>
  <si>
    <t>07-0031-01</t>
  </si>
  <si>
    <t>Husker</t>
  </si>
  <si>
    <t>Papa's Big Red Cornhusker</t>
  </si>
  <si>
    <t>Ken</t>
  </si>
  <si>
    <t>07-0031-02</t>
  </si>
  <si>
    <t>07-0031-03</t>
  </si>
  <si>
    <t>Emmett</t>
  </si>
  <si>
    <t>07-0031-04</t>
  </si>
  <si>
    <t>Herbie</t>
  </si>
  <si>
    <t>07-0032-01</t>
  </si>
  <si>
    <t>Shy</t>
  </si>
  <si>
    <t>Shyraphic Shanayagan</t>
  </si>
  <si>
    <t>Hope</t>
  </si>
  <si>
    <t>Schmeling</t>
  </si>
  <si>
    <t>07-0032-02</t>
  </si>
  <si>
    <t>Nellie 1</t>
  </si>
  <si>
    <t>Shyraphic Shining Light</t>
  </si>
  <si>
    <t>07-0032-03</t>
  </si>
  <si>
    <t>Faith</t>
  </si>
  <si>
    <t>Celebrin Keep Walkin' On</t>
  </si>
  <si>
    <t>07-0032-04</t>
  </si>
  <si>
    <t>Grace</t>
  </si>
  <si>
    <t>Shyraphic Abundant Charisma</t>
  </si>
  <si>
    <t>07-0032-05</t>
  </si>
  <si>
    <t>Nellie</t>
  </si>
  <si>
    <t>Shyraphic Beauty For Ashes</t>
  </si>
  <si>
    <t>07-0032-06</t>
  </si>
  <si>
    <t>Herbie the Love Bug</t>
  </si>
  <si>
    <t>07-0032-07</t>
  </si>
  <si>
    <t>RReagle Leagle Beagle</t>
  </si>
  <si>
    <t>07-0033-01</t>
  </si>
  <si>
    <t>Mitzi</t>
  </si>
  <si>
    <t>KS Aint Miss Behavin</t>
  </si>
  <si>
    <t>Katie</t>
  </si>
  <si>
    <t>Strah</t>
  </si>
  <si>
    <t>07-0033-02</t>
  </si>
  <si>
    <t>Beaker</t>
  </si>
  <si>
    <t>Sunwoods Little Monster</t>
  </si>
  <si>
    <t>07-0034-01</t>
  </si>
  <si>
    <t>Meagan</t>
  </si>
  <si>
    <t>07-0034-02</t>
  </si>
  <si>
    <t>07-0034-03</t>
  </si>
  <si>
    <t>Auggie</t>
  </si>
  <si>
    <t>Madhatter's Travel This Way</t>
  </si>
  <si>
    <t>Megan and Julie</t>
  </si>
  <si>
    <t>Benedetto</t>
  </si>
  <si>
    <t>07-0034-04</t>
  </si>
  <si>
    <t>Delilah</t>
  </si>
  <si>
    <t>The Hero Dogs Delilah Doesn’t Care</t>
  </si>
  <si>
    <t>07-0035-01</t>
  </si>
  <si>
    <t>Rocky</t>
  </si>
  <si>
    <t>Little Rock's Last Chance</t>
  </si>
  <si>
    <t>Kristin</t>
  </si>
  <si>
    <t>Bliss</t>
  </si>
  <si>
    <t>07-0035-02</t>
  </si>
  <si>
    <t>Macey</t>
  </si>
  <si>
    <t>Simon's Miss Macey</t>
  </si>
  <si>
    <t>07-0036-01</t>
  </si>
  <si>
    <t>Squirt</t>
  </si>
  <si>
    <t>Abraham</t>
  </si>
  <si>
    <t>07-0036-02</t>
  </si>
  <si>
    <t>Harley</t>
  </si>
  <si>
    <t>Ponds Harley-Pepparson</t>
  </si>
  <si>
    <t>07-0037-01</t>
  </si>
  <si>
    <t>Taz</t>
  </si>
  <si>
    <t>Doreen</t>
  </si>
  <si>
    <t>Barren</t>
  </si>
  <si>
    <t>07-0037-02</t>
  </si>
  <si>
    <t>Rigel</t>
  </si>
  <si>
    <t>River Run's Starburst</t>
  </si>
  <si>
    <t>07-0037-03</t>
  </si>
  <si>
    <t>Tess</t>
  </si>
  <si>
    <t>07-0037-04</t>
  </si>
  <si>
    <t>Cassi</t>
  </si>
  <si>
    <t>Mondenkind's Queen Cassiopeia</t>
  </si>
  <si>
    <t>07-0038-01</t>
  </si>
  <si>
    <t>Gidget</t>
  </si>
  <si>
    <t>Dorothy</t>
  </si>
  <si>
    <t>Palm</t>
  </si>
  <si>
    <t>07-0039-01</t>
  </si>
  <si>
    <t>Simon</t>
  </si>
  <si>
    <t>Simon D Culp</t>
  </si>
  <si>
    <t>Carol</t>
  </si>
  <si>
    <t>Culp</t>
  </si>
  <si>
    <t>07-0039-02</t>
  </si>
  <si>
    <t>Jack</t>
  </si>
  <si>
    <t>Blue Ribbons Jumpn Jack DFlash</t>
  </si>
  <si>
    <t>07-0040-01</t>
  </si>
  <si>
    <t>Zeke</t>
  </si>
  <si>
    <t>Play It Again Zeke</t>
  </si>
  <si>
    <t>Susan</t>
  </si>
  <si>
    <t>Zimmerman</t>
  </si>
  <si>
    <t>07-0040-02</t>
  </si>
  <si>
    <t>Ripley</t>
  </si>
  <si>
    <t>JLS Believe It Or Not</t>
  </si>
  <si>
    <t>07-0040-03</t>
  </si>
  <si>
    <t>Twister</t>
  </si>
  <si>
    <t>JLS Just a Storm a Brewin'</t>
  </si>
  <si>
    <t>07-0040-04</t>
  </si>
  <si>
    <t>Kirby</t>
  </si>
  <si>
    <t>Clean Sweep from Safe Haven</t>
  </si>
  <si>
    <t>07-0040-05</t>
  </si>
  <si>
    <t>Tango</t>
  </si>
  <si>
    <t>JLS Let Dance</t>
  </si>
  <si>
    <t>07-0041-01</t>
  </si>
  <si>
    <t>Clare</t>
  </si>
  <si>
    <t>Poor Clare</t>
  </si>
  <si>
    <t>Cipollone</t>
  </si>
  <si>
    <t>07-0041-02</t>
  </si>
  <si>
    <t>Francis</t>
  </si>
  <si>
    <t>Francis A. Sisi</t>
  </si>
  <si>
    <t>07-0042-01</t>
  </si>
  <si>
    <t>Pumpkin</t>
  </si>
  <si>
    <t>Lantzer</t>
  </si>
  <si>
    <t>07-0042-02</t>
  </si>
  <si>
    <t>Winny</t>
  </si>
  <si>
    <t>07-0043-01</t>
  </si>
  <si>
    <t>Johnny</t>
  </si>
  <si>
    <t>Emily</t>
  </si>
  <si>
    <t>Kuzmanovich</t>
  </si>
  <si>
    <t>07-0044-01</t>
  </si>
  <si>
    <t>Laurel</t>
  </si>
  <si>
    <t>Shawnee's Mountain Laurel</t>
  </si>
  <si>
    <t>Linda &amp; Brent</t>
  </si>
  <si>
    <t>Alberda</t>
  </si>
  <si>
    <t>07-0044-02</t>
  </si>
  <si>
    <t>Hardy</t>
  </si>
  <si>
    <t>RidgeView's Hard Day's Night</t>
  </si>
  <si>
    <t>07-0044-03</t>
  </si>
  <si>
    <t>Chaplin</t>
  </si>
  <si>
    <t>Ridge View's Charlie Chaplin</t>
  </si>
  <si>
    <t>07-0044-04</t>
  </si>
  <si>
    <t>Dion</t>
  </si>
  <si>
    <t>Ridge View's My Heart Will Go On</t>
  </si>
  <si>
    <t>07-0044-05</t>
  </si>
  <si>
    <t>Willie</t>
  </si>
  <si>
    <t>Ridge View’s Always On My Mind</t>
  </si>
  <si>
    <t>07-0045-01</t>
  </si>
  <si>
    <t>Bella</t>
  </si>
  <si>
    <t>Michelle</t>
  </si>
  <si>
    <t>Furlong</t>
  </si>
  <si>
    <t>07-0045-02</t>
  </si>
  <si>
    <t>Ziva</t>
  </si>
  <si>
    <t>Ziva Belle</t>
  </si>
  <si>
    <t>07-0046-01</t>
  </si>
  <si>
    <t>Molly Marie</t>
  </si>
  <si>
    <t>Briarcliff Golly Miss Molly</t>
  </si>
  <si>
    <t>Widdows</t>
  </si>
  <si>
    <t>07-0046-02</t>
  </si>
  <si>
    <t>Glennie</t>
  </si>
  <si>
    <t>Glendennin's Pride</t>
  </si>
  <si>
    <t>07-0046-03</t>
  </si>
  <si>
    <t>John Jacob Jumpin 4 Joy</t>
  </si>
  <si>
    <t>07-0046-04</t>
  </si>
  <si>
    <t>Emmily Anne</t>
  </si>
  <si>
    <t>Emily Anne</t>
  </si>
  <si>
    <t>07-0047-01</t>
  </si>
  <si>
    <t>Abbey</t>
  </si>
  <si>
    <t>Kristina</t>
  </si>
  <si>
    <t>DuRocher-Wilson</t>
  </si>
  <si>
    <t>07-0048-01</t>
  </si>
  <si>
    <t>Motley</t>
  </si>
  <si>
    <t>Mab G Quick Quirky Quiz</t>
  </si>
  <si>
    <t>Clodagh</t>
  </si>
  <si>
    <t>Watson</t>
  </si>
  <si>
    <t>07-0048-02</t>
  </si>
  <si>
    <t>Rumpole</t>
  </si>
  <si>
    <t>Mab G Rumpled Rainbow Rumpus</t>
  </si>
  <si>
    <t>07-0049-01</t>
  </si>
  <si>
    <t>Poochie</t>
  </si>
  <si>
    <t>Daystar Here Comes Trouble</t>
  </si>
  <si>
    <t>Gwenn</t>
  </si>
  <si>
    <t>Clow</t>
  </si>
  <si>
    <t>07-0049-02</t>
  </si>
  <si>
    <t>Skippy</t>
  </si>
  <si>
    <t>Jade Mist My Heart Skipped A Beat</t>
  </si>
  <si>
    <t>07-0050-01</t>
  </si>
  <si>
    <t>Emma</t>
  </si>
  <si>
    <t>Lady Emma Ann II</t>
  </si>
  <si>
    <t>Alice</t>
  </si>
  <si>
    <t>Hook</t>
  </si>
  <si>
    <t>07-0051-01</t>
  </si>
  <si>
    <t>Rascal</t>
  </si>
  <si>
    <t>Julia</t>
  </si>
  <si>
    <t>Hagedorn</t>
  </si>
  <si>
    <t>07-0051-02</t>
  </si>
  <si>
    <t>Quincy</t>
  </si>
  <si>
    <t>07-0052-01</t>
  </si>
  <si>
    <t>Payton</t>
  </si>
  <si>
    <t>07-0052-02</t>
  </si>
  <si>
    <t>Stiles</t>
  </si>
  <si>
    <t>07-0053-01</t>
  </si>
  <si>
    <t>Miles</t>
  </si>
  <si>
    <t>Grand River Run Genaration</t>
  </si>
  <si>
    <t>Ann</t>
  </si>
  <si>
    <t>Smorado</t>
  </si>
  <si>
    <t>07-0053-02</t>
  </si>
  <si>
    <t>Bailey</t>
  </si>
  <si>
    <t>07-0053-03</t>
  </si>
  <si>
    <t>Hartley</t>
  </si>
  <si>
    <t>Rhumbline's Midnight Sun</t>
  </si>
  <si>
    <t>07-0053-04</t>
  </si>
  <si>
    <t>Dare</t>
  </si>
  <si>
    <t>Stagecoach's Dare to Dream</t>
  </si>
  <si>
    <t>07-0054-01</t>
  </si>
  <si>
    <t>Bluemoon's Spartacus</t>
  </si>
  <si>
    <t>Nancy</t>
  </si>
  <si>
    <t>Merk</t>
  </si>
  <si>
    <t>07-0055-01</t>
  </si>
  <si>
    <t>Dusty</t>
  </si>
  <si>
    <t>Andrea</t>
  </si>
  <si>
    <t>Ballas</t>
  </si>
  <si>
    <t>08-0056-01</t>
  </si>
  <si>
    <t>Sassy</t>
  </si>
  <si>
    <t>Sassy Pants Sweet</t>
  </si>
  <si>
    <t>Cynthia</t>
  </si>
  <si>
    <t>Sweet</t>
  </si>
  <si>
    <t>08-0056-02</t>
  </si>
  <si>
    <t>Hardy Sweet</t>
  </si>
  <si>
    <t>08-0056-03</t>
  </si>
  <si>
    <t>Mylee</t>
  </si>
  <si>
    <t>Mylee Sweet</t>
  </si>
  <si>
    <t>08-0057-01</t>
  </si>
  <si>
    <t>Echo Run Range Rover</t>
  </si>
  <si>
    <t>Joy</t>
  </si>
  <si>
    <t>Knapp</t>
  </si>
  <si>
    <t>08-0058-01</t>
  </si>
  <si>
    <t>Zoey</t>
  </si>
  <si>
    <t>Schrader's My Sweetheart Zoey</t>
  </si>
  <si>
    <t>Marguerite</t>
  </si>
  <si>
    <t>Schrader</t>
  </si>
  <si>
    <t>08-0058-02</t>
  </si>
  <si>
    <t>Wyndsor</t>
  </si>
  <si>
    <t>Countrywoods Runnin' w/the Wynd</t>
  </si>
  <si>
    <t>08-0059-01</t>
  </si>
  <si>
    <t>Benson</t>
  </si>
  <si>
    <t>Rusch</t>
  </si>
  <si>
    <t>08-0059-02</t>
  </si>
  <si>
    <t>Gunner</t>
  </si>
  <si>
    <t>Shotgun</t>
  </si>
  <si>
    <t>08-0060-01</t>
  </si>
  <si>
    <t>Tyson</t>
  </si>
  <si>
    <t>Paradis Blytes Sprite Tyson</t>
  </si>
  <si>
    <t>Maria</t>
  </si>
  <si>
    <t>Brink</t>
  </si>
  <si>
    <t>08-0061-01</t>
  </si>
  <si>
    <t>Westley</t>
  </si>
  <si>
    <t>Odenhaus O'Foy As You Wish</t>
  </si>
  <si>
    <t>Barbara</t>
  </si>
  <si>
    <t>Foy</t>
  </si>
  <si>
    <t>08-0061-02</t>
  </si>
  <si>
    <t>Rudy</t>
  </si>
  <si>
    <t>Odenhaus O'Foy Make It So</t>
  </si>
  <si>
    <t>08-0061-03</t>
  </si>
  <si>
    <t>Odenhaus O'Foy Samwise Gamgee</t>
  </si>
  <si>
    <t>08-0062-01</t>
  </si>
  <si>
    <t>Happy Heart Black Jack</t>
  </si>
  <si>
    <t>Aben</t>
  </si>
  <si>
    <t>08-0062-02</t>
  </si>
  <si>
    <t>Dillon</t>
  </si>
  <si>
    <t>Tacoma's Bit O Honey</t>
  </si>
  <si>
    <t>08-0062-03</t>
  </si>
  <si>
    <t>Dallas</t>
  </si>
  <si>
    <t>Dillon's Pride Dynamic Dallas</t>
  </si>
  <si>
    <t>08-0062-04</t>
  </si>
  <si>
    <t>Spencer</t>
  </si>
  <si>
    <t>Honador's Drummer Buoys Encore</t>
  </si>
  <si>
    <t>08-0062-05</t>
  </si>
  <si>
    <t>Harvey</t>
  </si>
  <si>
    <t>Standing Oaks Golden Ticket Harvey</t>
  </si>
  <si>
    <t>08-0062-06</t>
  </si>
  <si>
    <t>Hogan</t>
  </si>
  <si>
    <t>Standing Oaks Total Eclispe Hogan</t>
  </si>
  <si>
    <t>08-0063-01</t>
  </si>
  <si>
    <t>Indy</t>
  </si>
  <si>
    <t>Indyana</t>
  </si>
  <si>
    <t>Carrie</t>
  </si>
  <si>
    <t>Jones</t>
  </si>
  <si>
    <t>08-0063-02</t>
  </si>
  <si>
    <t>Darby</t>
  </si>
  <si>
    <t>Clinton Oaks Darby's an Angel</t>
  </si>
  <si>
    <t>08-0064-01</t>
  </si>
  <si>
    <t>Deuce</t>
  </si>
  <si>
    <t>Deuce Bubba Goose</t>
  </si>
  <si>
    <t>Judd</t>
  </si>
  <si>
    <t>Snyder</t>
  </si>
  <si>
    <t>08-0065-01</t>
  </si>
  <si>
    <t>Isaac</t>
  </si>
  <si>
    <t>Diane</t>
  </si>
  <si>
    <t>Prieskorn</t>
  </si>
  <si>
    <t>08-0065-02</t>
  </si>
  <si>
    <t>Star</t>
  </si>
  <si>
    <t>Torwood's Tindra Star</t>
  </si>
  <si>
    <t>08-0066-01</t>
  </si>
  <si>
    <t>Turlough</t>
  </si>
  <si>
    <t>Highrail's Turlough O'Firedrake</t>
  </si>
  <si>
    <t>Carolyn</t>
  </si>
  <si>
    <t>Mouton</t>
  </si>
  <si>
    <t>08-0066-02</t>
  </si>
  <si>
    <t>Lyndobe's Logan V. Firedrake</t>
  </si>
  <si>
    <t>08-0066-03</t>
  </si>
  <si>
    <t>Lachlan</t>
  </si>
  <si>
    <t>Lachlan O'Firedrake ARPH #10783</t>
  </si>
  <si>
    <t>08-0066-04</t>
  </si>
  <si>
    <t>Tiernan</t>
  </si>
  <si>
    <t>Highrails Tiernan O'Firedrake</t>
  </si>
  <si>
    <t>08-0067-01</t>
  </si>
  <si>
    <t>Justice</t>
  </si>
  <si>
    <t>Kelly</t>
  </si>
  <si>
    <t>McDoniel</t>
  </si>
  <si>
    <t>08-0068-01</t>
  </si>
  <si>
    <t>Link</t>
  </si>
  <si>
    <t>CH Paradise in Happy Valley</t>
  </si>
  <si>
    <t>Cathy</t>
  </si>
  <si>
    <t>Christopher</t>
  </si>
  <si>
    <t>08-0068-02</t>
  </si>
  <si>
    <t>Cubby</t>
  </si>
  <si>
    <t>Morningstar's Mousekeeter</t>
  </si>
  <si>
    <t>08-0069-01</t>
  </si>
  <si>
    <t>Hank</t>
  </si>
  <si>
    <t>Inverness Hammerin Hank</t>
  </si>
  <si>
    <t>Kay</t>
  </si>
  <si>
    <t>Braddock</t>
  </si>
  <si>
    <t>08-0069-02</t>
  </si>
  <si>
    <t>Jet</t>
  </si>
  <si>
    <t>Jed's Blue Angel</t>
  </si>
  <si>
    <t>08-0069-03</t>
  </si>
  <si>
    <t>Belle</t>
  </si>
  <si>
    <t>Jed's S F Blue Belle</t>
  </si>
  <si>
    <t>08-0070-01</t>
  </si>
  <si>
    <t>Woodsedge Mayflower Madame</t>
  </si>
  <si>
    <t>Cindi</t>
  </si>
  <si>
    <t>Nicotera</t>
  </si>
  <si>
    <t>08-0071-01</t>
  </si>
  <si>
    <t>Phoebe</t>
  </si>
  <si>
    <t>Jennifer</t>
  </si>
  <si>
    <t>Lyon</t>
  </si>
  <si>
    <t>08-0072-01</t>
  </si>
  <si>
    <t>Murphy</t>
  </si>
  <si>
    <t>Martha</t>
  </si>
  <si>
    <t>Thierry</t>
  </si>
  <si>
    <t>08-0073-01</t>
  </si>
  <si>
    <t>Cissy</t>
  </si>
  <si>
    <t>Stealth Cisco Kid</t>
  </si>
  <si>
    <t>Coleen</t>
  </si>
  <si>
    <t>Timmons</t>
  </si>
  <si>
    <t>08-0073-02</t>
  </si>
  <si>
    <t>Brutal</t>
  </si>
  <si>
    <t>08-0073-03</t>
  </si>
  <si>
    <t>Rogue</t>
  </si>
  <si>
    <t>Kimro's Rogue Soldier v Stealth</t>
  </si>
  <si>
    <t>08-0074-01</t>
  </si>
  <si>
    <t>Hytree Maximum Strike</t>
  </si>
  <si>
    <t>Karen</t>
  </si>
  <si>
    <t>Phillips</t>
  </si>
  <si>
    <t>08-0074-02</t>
  </si>
  <si>
    <t>Gizmo</t>
  </si>
  <si>
    <t>Gold 'N' Point Whatchamacallit ts</t>
  </si>
  <si>
    <t>08-0075-01</t>
  </si>
  <si>
    <t>Barkley</t>
  </si>
  <si>
    <t>Reinhart</t>
  </si>
  <si>
    <t>08-0075-02</t>
  </si>
  <si>
    <t>Jeff</t>
  </si>
  <si>
    <t>08-0076-01</t>
  </si>
  <si>
    <t>Gryffin</t>
  </si>
  <si>
    <t>Grousemoor Gryffindor</t>
  </si>
  <si>
    <t>Adele</t>
  </si>
  <si>
    <t>Yunck</t>
  </si>
  <si>
    <t>08-0076-02</t>
  </si>
  <si>
    <t>Ty</t>
  </si>
  <si>
    <t>Grousemoor Timeless</t>
  </si>
  <si>
    <t>08-0077-01</t>
  </si>
  <si>
    <t>Thunder Myst Raging Storm</t>
  </si>
  <si>
    <t>Betsy</t>
  </si>
  <si>
    <t>Bernock</t>
  </si>
  <si>
    <t>08-0077-02</t>
  </si>
  <si>
    <t>Goose</t>
  </si>
  <si>
    <t>Thunder Myst Wyld Goose Chase</t>
  </si>
  <si>
    <t>08-0077-03</t>
  </si>
  <si>
    <t>Peepers</t>
  </si>
  <si>
    <t>Thunder Myst Little Go Peeps</t>
  </si>
  <si>
    <t>08-0077-04</t>
  </si>
  <si>
    <t>Boots</t>
  </si>
  <si>
    <t>Thunder Myst Kickin' Up Dust</t>
  </si>
  <si>
    <t>08-0078-01</t>
  </si>
  <si>
    <t>Ella</t>
  </si>
  <si>
    <t>Kildare Ella Enchanted</t>
  </si>
  <si>
    <t>Becker</t>
  </si>
  <si>
    <t>08-0078-02</t>
  </si>
  <si>
    <t>Maddie</t>
  </si>
  <si>
    <t>Ch. Kildare Madeline</t>
  </si>
  <si>
    <t>08-0078-03</t>
  </si>
  <si>
    <t>Enchanted Maxwell's Silver Hammer</t>
  </si>
  <si>
    <t>08-0079-01</t>
  </si>
  <si>
    <t>Kole</t>
  </si>
  <si>
    <t>Kyra's Kin - King Kole Von Tasz</t>
  </si>
  <si>
    <t>Judy</t>
  </si>
  <si>
    <t>Huston</t>
  </si>
  <si>
    <t>08-0080-01</t>
  </si>
  <si>
    <t>Mason</t>
  </si>
  <si>
    <t>CH Fralin's Public Defender</t>
  </si>
  <si>
    <t>Pizzino</t>
  </si>
  <si>
    <t>08-0080-02</t>
  </si>
  <si>
    <t>Aerial</t>
  </si>
  <si>
    <t>CH Lemerick's Aerial Display of TNT</t>
  </si>
  <si>
    <t>08-0080-03</t>
  </si>
  <si>
    <t>Olivia</t>
  </si>
  <si>
    <t>Gloccomara Take It To The Limit</t>
  </si>
  <si>
    <t>08-0081-01</t>
  </si>
  <si>
    <t>Arthur</t>
  </si>
  <si>
    <t>King Arthur</t>
  </si>
  <si>
    <t>Audrey</t>
  </si>
  <si>
    <t>Bodnar</t>
  </si>
  <si>
    <t>08-0082-01</t>
  </si>
  <si>
    <t>Evan</t>
  </si>
  <si>
    <t>Marcie</t>
  </si>
  <si>
    <t>Ridgway</t>
  </si>
  <si>
    <t>08-0082-02</t>
  </si>
  <si>
    <t>Porter</t>
  </si>
  <si>
    <t>08-0082-03</t>
  </si>
  <si>
    <t>Tanner</t>
  </si>
  <si>
    <t>Gameday's Random Tandem</t>
  </si>
  <si>
    <t>08-0082-04</t>
  </si>
  <si>
    <t>Linde</t>
  </si>
  <si>
    <t>08-0082-05</t>
  </si>
  <si>
    <t>Bing</t>
  </si>
  <si>
    <t>LIJABOC Wit and Whimsy</t>
  </si>
  <si>
    <t>08-0082-06</t>
  </si>
  <si>
    <t>Corey</t>
  </si>
  <si>
    <t>Gameday's Breaking Bad</t>
  </si>
  <si>
    <t>08-0083-01</t>
  </si>
  <si>
    <t>Rudolph Sattler Minturn</t>
  </si>
  <si>
    <t>Eleanor</t>
  </si>
  <si>
    <t>Sattler Minturn</t>
  </si>
  <si>
    <t>08-0084-01</t>
  </si>
  <si>
    <t>Casey</t>
  </si>
  <si>
    <t>Plogger</t>
  </si>
  <si>
    <t>08-0085-01</t>
  </si>
  <si>
    <t>Seven</t>
  </si>
  <si>
    <t>CH Ristle Resistance Is Futile JE</t>
  </si>
  <si>
    <t>Lisa</t>
  </si>
  <si>
    <t>Nelson-Firing</t>
  </si>
  <si>
    <t>08-0085-02</t>
  </si>
  <si>
    <t>Pip</t>
  </si>
  <si>
    <t>Belhaven's Piper of Perth</t>
  </si>
  <si>
    <t>08-0085-03</t>
  </si>
  <si>
    <t>Rizzo</t>
  </si>
  <si>
    <t>Holystone Playmaker of Kincora</t>
  </si>
  <si>
    <t>08-0086-01</t>
  </si>
  <si>
    <t>Red</t>
  </si>
  <si>
    <t>R2-D2</t>
  </si>
  <si>
    <t>Erin</t>
  </si>
  <si>
    <t>Bierwirth</t>
  </si>
  <si>
    <t>08-0087-01</t>
  </si>
  <si>
    <t>Jeannie</t>
  </si>
  <si>
    <t>Lady Jeanette Vom Bear Creek</t>
  </si>
  <si>
    <t>Laura</t>
  </si>
  <si>
    <t>Green</t>
  </si>
  <si>
    <t>08-0087-02</t>
  </si>
  <si>
    <t>Lance</t>
  </si>
  <si>
    <t>Alta-Tollhaus Par Four</t>
  </si>
  <si>
    <t>08-0087-03</t>
  </si>
  <si>
    <t>Layla</t>
  </si>
  <si>
    <t>Lady Layla vom Reflexions</t>
  </si>
  <si>
    <t>08-0088-01</t>
  </si>
  <si>
    <t>Dyna</t>
  </si>
  <si>
    <t>Lyndobes Dynamite V Parklane</t>
  </si>
  <si>
    <t>Patsy</t>
  </si>
  <si>
    <t>Parker</t>
  </si>
  <si>
    <t>08-0089-01</t>
  </si>
  <si>
    <t>Ryder</t>
  </si>
  <si>
    <t>Lakestar's E. Z. Ryder</t>
  </si>
  <si>
    <t>Gosik</t>
  </si>
  <si>
    <t>08-0089-02</t>
  </si>
  <si>
    <t>Kyndle</t>
  </si>
  <si>
    <t>Lira's All Fired Up</t>
  </si>
  <si>
    <t>08-0090-01</t>
  </si>
  <si>
    <t>Yoda</t>
  </si>
  <si>
    <t>Murch</t>
  </si>
  <si>
    <t>08-0091-01</t>
  </si>
  <si>
    <t>Ted</t>
  </si>
  <si>
    <t>Stillwater's Reeces Pieces</t>
  </si>
  <si>
    <t>Candice</t>
  </si>
  <si>
    <t>McKing</t>
  </si>
  <si>
    <t>08-0091-02</t>
  </si>
  <si>
    <t>Jauck</t>
  </si>
  <si>
    <t>Reece's Pieces Jauck</t>
  </si>
  <si>
    <t>08-0091-03</t>
  </si>
  <si>
    <t>Pattie</t>
  </si>
  <si>
    <t>Senecas Peppermint Pattie</t>
  </si>
  <si>
    <t>08-0092-01</t>
  </si>
  <si>
    <t>Brady</t>
  </si>
  <si>
    <t>Leonhaus Brady of Olmsted</t>
  </si>
  <si>
    <t>Vido</t>
  </si>
  <si>
    <t>08-0093-01</t>
  </si>
  <si>
    <t>Mojo</t>
  </si>
  <si>
    <t>U-Ch Gracehart nLeatherneck Magic Man</t>
  </si>
  <si>
    <t>Van Vleet</t>
  </si>
  <si>
    <t>08-0094-01</t>
  </si>
  <si>
    <t>Tenshi</t>
  </si>
  <si>
    <t>Tenshi Inu Chosen Dream</t>
  </si>
  <si>
    <t>Joyce</t>
  </si>
  <si>
    <t>James</t>
  </si>
  <si>
    <t>08-0095-01</t>
  </si>
  <si>
    <t>Riff</t>
  </si>
  <si>
    <t>Sir Riff Raff of BC</t>
  </si>
  <si>
    <t>Nanette</t>
  </si>
  <si>
    <t>Campbell</t>
  </si>
  <si>
    <t>08-0096-01</t>
  </si>
  <si>
    <t>Dima</t>
  </si>
  <si>
    <t>Ingebars's Shostakovich</t>
  </si>
  <si>
    <t>Lucinda</t>
  </si>
  <si>
    <t>Craig</t>
  </si>
  <si>
    <t>08-0096-02</t>
  </si>
  <si>
    <t>Misha</t>
  </si>
  <si>
    <t>Ingebar's Tuxedo Junction</t>
  </si>
  <si>
    <t>08-0097-01</t>
  </si>
  <si>
    <t>Sasha</t>
  </si>
  <si>
    <t>Betsey</t>
  </si>
  <si>
    <t>Gaul</t>
  </si>
  <si>
    <t>08-0097-02</t>
  </si>
  <si>
    <t>Jess</t>
  </si>
  <si>
    <t>08-0098-01</t>
  </si>
  <si>
    <t>Tucker</t>
  </si>
  <si>
    <t>Tracy</t>
  </si>
  <si>
    <t>Waite</t>
  </si>
  <si>
    <t>08-0098-02</t>
  </si>
  <si>
    <t>Mesa's Calico Jo</t>
  </si>
  <si>
    <t>08-0098-03</t>
  </si>
  <si>
    <t>Chance</t>
  </si>
  <si>
    <t>08-0099-01</t>
  </si>
  <si>
    <t>Baron</t>
  </si>
  <si>
    <t>Braehead's Fire N Ice v Hid'n Acres</t>
  </si>
  <si>
    <t>Lorraine</t>
  </si>
  <si>
    <t>Moule</t>
  </si>
  <si>
    <t>08-0100-01</t>
  </si>
  <si>
    <t>Lacey</t>
  </si>
  <si>
    <t>Ravenmasque Flying Miss Lacey</t>
  </si>
  <si>
    <t>Marsha</t>
  </si>
  <si>
    <t>Kruse</t>
  </si>
  <si>
    <t>08-0100-02</t>
  </si>
  <si>
    <t>Beau</t>
  </si>
  <si>
    <t>Ferrinsong Five Star Performance</t>
  </si>
  <si>
    <t>08-0101-01</t>
  </si>
  <si>
    <t>Captain</t>
  </si>
  <si>
    <t>Spieker's Captain Kidd</t>
  </si>
  <si>
    <t>Fryar</t>
  </si>
  <si>
    <t>08-0101-02</t>
  </si>
  <si>
    <t>Ace</t>
  </si>
  <si>
    <t>Xanthos Royal Flush</t>
  </si>
  <si>
    <t>08-0102-01</t>
  </si>
  <si>
    <t>Rupert</t>
  </si>
  <si>
    <t>Rupert Volk</t>
  </si>
  <si>
    <t>Volk</t>
  </si>
  <si>
    <t>08-0103-01</t>
  </si>
  <si>
    <t>Sydney</t>
  </si>
  <si>
    <t>Sydney Olympia</t>
  </si>
  <si>
    <t>Dana</t>
  </si>
  <si>
    <t>Vierck</t>
  </si>
  <si>
    <t>08-0104-01</t>
  </si>
  <si>
    <t>Aussie</t>
  </si>
  <si>
    <t>Aussie Jane</t>
  </si>
  <si>
    <t>Everson</t>
  </si>
  <si>
    <t>08-0104-02</t>
  </si>
  <si>
    <t>Winston</t>
  </si>
  <si>
    <t>Winston Churchill</t>
  </si>
  <si>
    <t>08-0105-01</t>
  </si>
  <si>
    <t>Vantasias Excellent Adventure</t>
  </si>
  <si>
    <t>Denise</t>
  </si>
  <si>
    <t>Mencke-Gottlieb</t>
  </si>
  <si>
    <t>08-0106-01</t>
  </si>
  <si>
    <t>Lyons Honoring Dexter</t>
  </si>
  <si>
    <t>Melanie</t>
  </si>
  <si>
    <t>Fuellgraf</t>
  </si>
  <si>
    <t>08-0106-02</t>
  </si>
  <si>
    <t>Nikita</t>
  </si>
  <si>
    <t>Fuellgrafs Thornvally Nikita</t>
  </si>
  <si>
    <t>08-0107-01</t>
  </si>
  <si>
    <t>Dash</t>
  </si>
  <si>
    <t>Slydrock's Dash For Cash</t>
  </si>
  <si>
    <t>Houston</t>
  </si>
  <si>
    <t>08-0107-02</t>
  </si>
  <si>
    <t>Starstuff Rockets' Red Glare</t>
  </si>
  <si>
    <t>08-0107-03</t>
  </si>
  <si>
    <t>Blue</t>
  </si>
  <si>
    <t>Houston's So Gallantly Streaming</t>
  </si>
  <si>
    <t>08-0108-01</t>
  </si>
  <si>
    <t>Hazard</t>
  </si>
  <si>
    <t>Plail's Hazard On Burnt Pond</t>
  </si>
  <si>
    <t>Bud</t>
  </si>
  <si>
    <t>08-0109-01</t>
  </si>
  <si>
    <t>Roxy</t>
  </si>
  <si>
    <t>Rockstar</t>
  </si>
  <si>
    <t>Janet</t>
  </si>
  <si>
    <t>Beylin</t>
  </si>
  <si>
    <t>08-0109-02</t>
  </si>
  <si>
    <t>08-0110-01</t>
  </si>
  <si>
    <t>Wyatt</t>
  </si>
  <si>
    <t>Gemdach At The OK Corral</t>
  </si>
  <si>
    <t>Meg</t>
  </si>
  <si>
    <t>Williamson</t>
  </si>
  <si>
    <t>08-0110-02</t>
  </si>
  <si>
    <t>Taylor</t>
  </si>
  <si>
    <t>Gemdach Can't Hide Redneck</t>
  </si>
  <si>
    <t>08-0110-03</t>
  </si>
  <si>
    <t>Rooney</t>
  </si>
  <si>
    <t>Gemdach What A Maroon</t>
  </si>
  <si>
    <t>08-0110-04</t>
  </si>
  <si>
    <t>Mac</t>
  </si>
  <si>
    <t>Gemdach Insight Into The Future</t>
  </si>
  <si>
    <t>08-0110-05</t>
  </si>
  <si>
    <t>WooHoo Ropin' The Wind At Gemdach</t>
  </si>
  <si>
    <t>08-0110-06</t>
  </si>
  <si>
    <t>Shauna</t>
  </si>
  <si>
    <t>Aramis Farms Impish Elegance</t>
  </si>
  <si>
    <t>08-0111-01</t>
  </si>
  <si>
    <t>Brandy</t>
  </si>
  <si>
    <t>Kerrybrook's Napolean Brandy</t>
  </si>
  <si>
    <t>Edgehouse</t>
  </si>
  <si>
    <t>08-0111-02</t>
  </si>
  <si>
    <t>Tiffany</t>
  </si>
  <si>
    <t>Kerrybrook's Little Tiffany</t>
  </si>
  <si>
    <t>08-0111-03</t>
  </si>
  <si>
    <t>Sophie</t>
  </si>
  <si>
    <t>Captain Nick's Princess Sophie</t>
  </si>
  <si>
    <t>08-0111-04</t>
  </si>
  <si>
    <t>Captain Nick's Oughta Be On Vacation</t>
  </si>
  <si>
    <t>08-0111-05</t>
  </si>
  <si>
    <t>Candy</t>
  </si>
  <si>
    <t>Kerrybrook's Butterscotch Candy</t>
  </si>
  <si>
    <t>08-0111-06</t>
  </si>
  <si>
    <t>Shannon</t>
  </si>
  <si>
    <t>Highpointes Shannon Lass</t>
  </si>
  <si>
    <t>08-0111-07</t>
  </si>
  <si>
    <t>Kerrybrook's Midnight Star</t>
  </si>
  <si>
    <t>08-0112-01</t>
  </si>
  <si>
    <t>Kerry</t>
  </si>
  <si>
    <t>Ch. Adesa Jaberwock Ring O'Kerry</t>
  </si>
  <si>
    <t>Wendy</t>
  </si>
  <si>
    <t>Hess</t>
  </si>
  <si>
    <t>08-0112-02</t>
  </si>
  <si>
    <t>Kobe</t>
  </si>
  <si>
    <t>Winterthur Bathberne Bump in the Nite</t>
  </si>
  <si>
    <t>08-0112-03</t>
  </si>
  <si>
    <t>Tara</t>
  </si>
  <si>
    <t>Adesa Bathberne Belleau Wood</t>
  </si>
  <si>
    <t>08-0112-04</t>
  </si>
  <si>
    <t>Leo</t>
  </si>
  <si>
    <t>Hid'n Oaks The Dude Abides</t>
  </si>
  <si>
    <t>08-0113-01</t>
  </si>
  <si>
    <t>Sera</t>
  </si>
  <si>
    <t>Big Run Que Sera, Sera</t>
  </si>
  <si>
    <t>Gayle</t>
  </si>
  <si>
    <t>Silberhorn</t>
  </si>
  <si>
    <t>08-0113-02</t>
  </si>
  <si>
    <t>Molly</t>
  </si>
  <si>
    <t>Big Run Heart of the Prairie</t>
  </si>
  <si>
    <t>08-0114-01</t>
  </si>
  <si>
    <t>Bear</t>
  </si>
  <si>
    <t>Jim</t>
  </si>
  <si>
    <t>Dempster</t>
  </si>
  <si>
    <t>08-0115-01</t>
  </si>
  <si>
    <t>WebFoot's Born To Be Wild</t>
  </si>
  <si>
    <t>Katharine</t>
  </si>
  <si>
    <t>Weber</t>
  </si>
  <si>
    <t>08-0115-02</t>
  </si>
  <si>
    <t>Luci</t>
  </si>
  <si>
    <t>WebFoot's Living Legacy</t>
  </si>
  <si>
    <t>08-0115-03</t>
  </si>
  <si>
    <t>Sailor</t>
  </si>
  <si>
    <t>WebFoot's Highgarth River of Souls</t>
  </si>
  <si>
    <t>08-0115-04</t>
  </si>
  <si>
    <t>Nexus</t>
  </si>
  <si>
    <t>WebFoot's Highgarth Part of the Plan</t>
  </si>
  <si>
    <t>08-0115-05</t>
  </si>
  <si>
    <t>McGuire</t>
  </si>
  <si>
    <t>WebFoot's Warrior's Big Dance</t>
  </si>
  <si>
    <t>08-0115-06</t>
  </si>
  <si>
    <t>Gambler</t>
  </si>
  <si>
    <t>WebFoot's Beggar's Game</t>
  </si>
  <si>
    <t>08-0115-07</t>
  </si>
  <si>
    <t>WebFoot's EZ Captain America</t>
  </si>
  <si>
    <t>08-0116-01</t>
  </si>
  <si>
    <t>Shamus</t>
  </si>
  <si>
    <t>Patti</t>
  </si>
  <si>
    <t>Burgess</t>
  </si>
  <si>
    <t>08-0117-01</t>
  </si>
  <si>
    <t>Trek</t>
  </si>
  <si>
    <t xml:space="preserve">Wysiwyg Taith Elfed </t>
  </si>
  <si>
    <t>Wahlgren</t>
  </si>
  <si>
    <t>08-0118-01</t>
  </si>
  <si>
    <t>Nagle</t>
  </si>
  <si>
    <t>08-0118-02</t>
  </si>
  <si>
    <t>Gibson</t>
  </si>
  <si>
    <t>WebFoot's Field of Dreams</t>
  </si>
  <si>
    <t>08-0119-01</t>
  </si>
  <si>
    <t>Graham</t>
  </si>
  <si>
    <t>08-0119-02</t>
  </si>
  <si>
    <t>Dharma</t>
  </si>
  <si>
    <t>08-0119-03</t>
  </si>
  <si>
    <t>Tyra</t>
  </si>
  <si>
    <t>08-0119-04</t>
  </si>
  <si>
    <t>Dunmorr How'd You Like Tyson</t>
  </si>
  <si>
    <t>08-0119-05</t>
  </si>
  <si>
    <t>Tony</t>
  </si>
  <si>
    <t>08-0119-06</t>
  </si>
  <si>
    <t>08-0119-07</t>
  </si>
  <si>
    <t>Ashley</t>
  </si>
  <si>
    <t>08-0119-08</t>
  </si>
  <si>
    <t>Colleen</t>
  </si>
  <si>
    <t>08-0119-09</t>
  </si>
  <si>
    <t>Holly</t>
  </si>
  <si>
    <t>LG Boughs of Holly</t>
  </si>
  <si>
    <t>08-0120-01</t>
  </si>
  <si>
    <t>Danny</t>
  </si>
  <si>
    <t>Lynnlea's Match On Fire</t>
  </si>
  <si>
    <t>Ellen</t>
  </si>
  <si>
    <t>Bloomfield</t>
  </si>
  <si>
    <t>08-0120-02</t>
  </si>
  <si>
    <t>Emsket's Push On A Shove</t>
  </si>
  <si>
    <t>08-0120-03</t>
  </si>
  <si>
    <t>Roo</t>
  </si>
  <si>
    <t>Emsket's Cold On Ice</t>
  </si>
  <si>
    <t>08-0120-04</t>
  </si>
  <si>
    <t>Masi</t>
  </si>
  <si>
    <t>Big Runs Llanka Masi</t>
  </si>
  <si>
    <t>08-0120-05</t>
  </si>
  <si>
    <t>Adam</t>
  </si>
  <si>
    <t>Lynnlea's Joker On Jack</t>
  </si>
  <si>
    <t>08-0120-06</t>
  </si>
  <si>
    <t>Shiloh</t>
  </si>
  <si>
    <t>Emsket's Diamond In The Ruff</t>
  </si>
  <si>
    <t>08-0120-07</t>
  </si>
  <si>
    <t>Ribbon</t>
  </si>
  <si>
    <t>Lynnlea's Buttons And Bows</t>
  </si>
  <si>
    <t>08-0121-01</t>
  </si>
  <si>
    <t>Charlie</t>
  </si>
  <si>
    <t>School House Timeless Treasure</t>
  </si>
  <si>
    <t>Gretchen</t>
  </si>
  <si>
    <t>Ford</t>
  </si>
  <si>
    <t>08-0121-02</t>
  </si>
  <si>
    <t>Toby</t>
  </si>
  <si>
    <t>Tornado Woods Rock Star</t>
  </si>
  <si>
    <t>08-0122-01</t>
  </si>
  <si>
    <t>Eclipse</t>
  </si>
  <si>
    <t>Paws Eclipse</t>
  </si>
  <si>
    <t>Debbie</t>
  </si>
  <si>
    <t>McPhee</t>
  </si>
  <si>
    <t>08-0122-02</t>
  </si>
  <si>
    <t>Lani</t>
  </si>
  <si>
    <t>Thunder Myst New Moon Rising</t>
  </si>
  <si>
    <t>08-0123-01</t>
  </si>
  <si>
    <t>Sarah</t>
  </si>
  <si>
    <t>Buettner</t>
  </si>
  <si>
    <t>08-0124-01</t>
  </si>
  <si>
    <t>Cammie</t>
  </si>
  <si>
    <t>Seneca Hsh My Heart Wood</t>
  </si>
  <si>
    <t>Pitkin</t>
  </si>
  <si>
    <t>08-0124-02</t>
  </si>
  <si>
    <t>Tia</t>
  </si>
  <si>
    <t>Seneca Autumn Summer Rose</t>
  </si>
  <si>
    <t>08-0124-03</t>
  </si>
  <si>
    <t>Seneca Geauga Country Girls</t>
  </si>
  <si>
    <t>08-0125-01</t>
  </si>
  <si>
    <t>Boris</t>
  </si>
  <si>
    <t>CH Wildwood Helleborus SE</t>
  </si>
  <si>
    <t>Kasie</t>
  </si>
  <si>
    <t>Podojil</t>
  </si>
  <si>
    <t>08-0126-01</t>
  </si>
  <si>
    <t>Callie</t>
  </si>
  <si>
    <t>B-House Keep You Guessing</t>
  </si>
  <si>
    <t>Mary</t>
  </si>
  <si>
    <t>Berr</t>
  </si>
  <si>
    <t>08-0126-02</t>
  </si>
  <si>
    <t>Baxter</t>
  </si>
  <si>
    <t>Summer's Sun Seeker</t>
  </si>
  <si>
    <t>08-0126-03</t>
  </si>
  <si>
    <t>Winnie</t>
  </si>
  <si>
    <t>Kenann's She's My Winner</t>
  </si>
  <si>
    <t>08-0127-01</t>
  </si>
  <si>
    <t>Molli</t>
  </si>
  <si>
    <t>MollibiGolli</t>
  </si>
  <si>
    <t>Wiltshire</t>
  </si>
  <si>
    <t>08-0127-02</t>
  </si>
  <si>
    <t>Drew</t>
  </si>
  <si>
    <t>ThunderMyst Drew's All In</t>
  </si>
  <si>
    <t>08-0127-03</t>
  </si>
  <si>
    <t>Jeep</t>
  </si>
  <si>
    <t>Thunder Myst Four on the Fly</t>
  </si>
  <si>
    <t>08-0128-01</t>
  </si>
  <si>
    <t>Preacher</t>
  </si>
  <si>
    <t>Anna Bananas Lil Preacher</t>
  </si>
  <si>
    <t>Annie</t>
  </si>
  <si>
    <t>Schiller</t>
  </si>
  <si>
    <t>08-0129-01</t>
  </si>
  <si>
    <t>Michaela</t>
  </si>
  <si>
    <t>Outrun Something Special</t>
  </si>
  <si>
    <t>Renee</t>
  </si>
  <si>
    <t>Clark</t>
  </si>
  <si>
    <t>08-0129-02</t>
  </si>
  <si>
    <t>Tuzi</t>
  </si>
  <si>
    <t>Miss Tuzigoot</t>
  </si>
  <si>
    <t>08-0130-01</t>
  </si>
  <si>
    <t>Angel</t>
  </si>
  <si>
    <t>Love Me Do Angel</t>
  </si>
  <si>
    <t>Jan</t>
  </si>
  <si>
    <t>Sund</t>
  </si>
  <si>
    <t>08-0130-02</t>
  </si>
  <si>
    <t>Colby</t>
  </si>
  <si>
    <t>Twist And Shout Colby</t>
  </si>
  <si>
    <t>08-0130-03</t>
  </si>
  <si>
    <t>Russell</t>
  </si>
  <si>
    <t>Let It Be Russell Crowe</t>
  </si>
  <si>
    <t>08-0130-04</t>
  </si>
  <si>
    <t>Josh</t>
  </si>
  <si>
    <t>Josh Groban Revolution</t>
  </si>
  <si>
    <t>08-0130-05</t>
  </si>
  <si>
    <t>Carly</t>
  </si>
  <si>
    <t>Hedgerow's Carly</t>
  </si>
  <si>
    <t>08-0130-06</t>
  </si>
  <si>
    <t>Duchwood's Paperback Writer</t>
  </si>
  <si>
    <t>08-0130-07</t>
  </si>
  <si>
    <t>Sugar</t>
  </si>
  <si>
    <t>Duchwood's Strawberry Fields</t>
  </si>
  <si>
    <t>09-0131-01</t>
  </si>
  <si>
    <t>Albert</t>
  </si>
  <si>
    <t>Smith</t>
  </si>
  <si>
    <t>09-0131-02</t>
  </si>
  <si>
    <t>09-0132-01</t>
  </si>
  <si>
    <t>Dazzle M.</t>
  </si>
  <si>
    <t>Loup Noir Jasper</t>
  </si>
  <si>
    <t>Chris</t>
  </si>
  <si>
    <t>Puls</t>
  </si>
  <si>
    <t>09-0132-02</t>
  </si>
  <si>
    <t>Voodoo</t>
  </si>
  <si>
    <t>Black Magic of Eromit</t>
  </si>
  <si>
    <t>09-0133-01</t>
  </si>
  <si>
    <t>Deeva</t>
  </si>
  <si>
    <t>Decker</t>
  </si>
  <si>
    <t>09-0134-01</t>
  </si>
  <si>
    <t>CH. Grayangel Logan</t>
  </si>
  <si>
    <t>Vicki</t>
  </si>
  <si>
    <t>Tobler</t>
  </si>
  <si>
    <t>09-0134-02</t>
  </si>
  <si>
    <t>Gray Velvet Grace Kelly</t>
  </si>
  <si>
    <t>09-0134-03</t>
  </si>
  <si>
    <t>Gray Velvet Emma Peel</t>
  </si>
  <si>
    <t>09-0135-01</t>
  </si>
  <si>
    <t>Katherine</t>
  </si>
  <si>
    <t>09-0136-01</t>
  </si>
  <si>
    <t>Daphney</t>
  </si>
  <si>
    <t>Daphney Vom Rommelfaenger</t>
  </si>
  <si>
    <t>Donna</t>
  </si>
  <si>
    <t>Rommelfaenger</t>
  </si>
  <si>
    <t>09-0136-02</t>
  </si>
  <si>
    <t>Wilma</t>
  </si>
  <si>
    <t>Romchelyn's Ever So Clever</t>
  </si>
  <si>
    <t>09-0136-03</t>
  </si>
  <si>
    <t>Kendall</t>
  </si>
  <si>
    <t>Phoenix's Champagne Wishes</t>
  </si>
  <si>
    <t>09-0136-04</t>
  </si>
  <si>
    <t>Buckwheat</t>
  </si>
  <si>
    <t>Sampsons One of Our Gang</t>
  </si>
  <si>
    <t>09-0136-05</t>
  </si>
  <si>
    <t>Darla</t>
  </si>
  <si>
    <t>Phoenix's Darla of Blacksmith</t>
  </si>
  <si>
    <t>09-0136-06</t>
  </si>
  <si>
    <t>Dragoon</t>
  </si>
  <si>
    <t>Phoenix's Dragoon of Blacksmith</t>
  </si>
  <si>
    <t>09-0136-07</t>
  </si>
  <si>
    <t>Ernest</t>
  </si>
  <si>
    <t>Phoenix's Fire Chief</t>
  </si>
  <si>
    <t>09-0136-08</t>
  </si>
  <si>
    <t>Gojira</t>
  </si>
  <si>
    <t>Von Scheffler's Gojira of Variant</t>
  </si>
  <si>
    <t>09-0136-09</t>
  </si>
  <si>
    <t>Everest</t>
  </si>
  <si>
    <t>Ocerico Everest</t>
  </si>
  <si>
    <t>09-0136-10</t>
  </si>
  <si>
    <t>Guinness</t>
  </si>
  <si>
    <t>Player’s Resetting the Bar</t>
  </si>
  <si>
    <t>09-0137-01</t>
  </si>
  <si>
    <t>Barrett</t>
  </si>
  <si>
    <t>Barrett Rio</t>
  </si>
  <si>
    <t>Bernita</t>
  </si>
  <si>
    <t>Koepfer</t>
  </si>
  <si>
    <t>09-0137-02</t>
  </si>
  <si>
    <t>Boswell</t>
  </si>
  <si>
    <t>Boswell Jean</t>
  </si>
  <si>
    <t>09-0138-01</t>
  </si>
  <si>
    <t>Bubba</t>
  </si>
  <si>
    <t>Defisja's RR Royal Redneck</t>
  </si>
  <si>
    <t>Paula</t>
  </si>
  <si>
    <t>Mayes</t>
  </si>
  <si>
    <t>09-0138-02</t>
  </si>
  <si>
    <t>Hellon</t>
  </si>
  <si>
    <t>Hellon Heels</t>
  </si>
  <si>
    <t>09-0139-01</t>
  </si>
  <si>
    <t>Bradford</t>
  </si>
  <si>
    <t>King</t>
  </si>
  <si>
    <t>09-0140-01</t>
  </si>
  <si>
    <t>O'Leary's Cream &amp; Sugar</t>
  </si>
  <si>
    <t>O'Leary</t>
  </si>
  <si>
    <t>09-0141-01</t>
  </si>
  <si>
    <t>Westerlea's Seaforth Sam I Am</t>
  </si>
  <si>
    <t>Jessica</t>
  </si>
  <si>
    <t>Meier</t>
  </si>
  <si>
    <t>09-0142-01</t>
  </si>
  <si>
    <t>MacGyver</t>
  </si>
  <si>
    <t>Vicky</t>
  </si>
  <si>
    <t>Treadway</t>
  </si>
  <si>
    <t>09-0142-02</t>
  </si>
  <si>
    <t>Lucky</t>
  </si>
  <si>
    <t>Lucky Prince</t>
  </si>
  <si>
    <t>09-0143-01</t>
  </si>
  <si>
    <t>Suzanne</t>
  </si>
  <si>
    <t>Suzanne Sugarbaker</t>
  </si>
  <si>
    <t>Martens</t>
  </si>
  <si>
    <t>09-0143-02</t>
  </si>
  <si>
    <t>Napoleon</t>
  </si>
  <si>
    <t>Napoleon Bonaparte</t>
  </si>
  <si>
    <t>09-0143-03</t>
  </si>
  <si>
    <t>Annie Oakley</t>
  </si>
  <si>
    <t>09-0144-01</t>
  </si>
  <si>
    <t>Copper</t>
  </si>
  <si>
    <t>Dianne</t>
  </si>
  <si>
    <t>Coleman</t>
  </si>
  <si>
    <t>09-0145-01</t>
  </si>
  <si>
    <t>Marlowe</t>
  </si>
  <si>
    <t>Robin</t>
  </si>
  <si>
    <t>McCraw</t>
  </si>
  <si>
    <t>09-0146-01</t>
  </si>
  <si>
    <t>Rya</t>
  </si>
  <si>
    <t>Corky</t>
  </si>
  <si>
    <t>Andrews</t>
  </si>
  <si>
    <t>09-0147-01</t>
  </si>
  <si>
    <t>Titan</t>
  </si>
  <si>
    <t>Swiss Charm's Constellation</t>
  </si>
  <si>
    <t>Amrene</t>
  </si>
  <si>
    <t>09-0147-02</t>
  </si>
  <si>
    <t>Zeus</t>
  </si>
  <si>
    <t>Adesa's God of Thunder</t>
  </si>
  <si>
    <t>09-0148-01</t>
  </si>
  <si>
    <t>Pasa</t>
  </si>
  <si>
    <t>Pasa Del Sol</t>
  </si>
  <si>
    <t>Serena</t>
  </si>
  <si>
    <t>Stephenson</t>
  </si>
  <si>
    <t>09-0149-01</t>
  </si>
  <si>
    <t>Shadowstone Sunsational</t>
  </si>
  <si>
    <t>Schottenstein</t>
  </si>
  <si>
    <t>09-0150-01</t>
  </si>
  <si>
    <t>Vegas</t>
  </si>
  <si>
    <t>Baccarat Luck be a Lady</t>
  </si>
  <si>
    <t>Meribeth</t>
  </si>
  <si>
    <t>Metevia</t>
  </si>
  <si>
    <t>09-0151-01</t>
  </si>
  <si>
    <t>Sadie</t>
  </si>
  <si>
    <t>Chase Jubilation</t>
  </si>
  <si>
    <t>Sandra</t>
  </si>
  <si>
    <t>Netzel</t>
  </si>
  <si>
    <t>09-0152-01</t>
  </si>
  <si>
    <t>Twilite's Sweet Emotion</t>
  </si>
  <si>
    <t>Sills</t>
  </si>
  <si>
    <t>09-0152-02</t>
  </si>
  <si>
    <t>Crystal</t>
  </si>
  <si>
    <t>Crystal Blue Persuasion</t>
  </si>
  <si>
    <t>09-0152-03</t>
  </si>
  <si>
    <t>Herbert The Hoover</t>
  </si>
  <si>
    <t>09-0152-04</t>
  </si>
  <si>
    <t>Kat</t>
  </si>
  <si>
    <t>Katmandu</t>
  </si>
  <si>
    <t>09-0153-01</t>
  </si>
  <si>
    <t>Barb</t>
  </si>
  <si>
    <t>Matulionis</t>
  </si>
  <si>
    <t>09-0154-01</t>
  </si>
  <si>
    <t>Koda</t>
  </si>
  <si>
    <t>Greg</t>
  </si>
  <si>
    <t>09-0155-01</t>
  </si>
  <si>
    <t>Spooky</t>
  </si>
  <si>
    <t>Brenda</t>
  </si>
  <si>
    <t>Gilday</t>
  </si>
  <si>
    <t>09-0155-02</t>
  </si>
  <si>
    <t>09-0156-01</t>
  </si>
  <si>
    <t>Auvil</t>
  </si>
  <si>
    <t>09-0157-01</t>
  </si>
  <si>
    <t>Cokie</t>
  </si>
  <si>
    <t>Robbins</t>
  </si>
  <si>
    <t>09-0157-02</t>
  </si>
  <si>
    <t>Nina</t>
  </si>
  <si>
    <t>09-0158-01</t>
  </si>
  <si>
    <t>Reba</t>
  </si>
  <si>
    <t>Voyageur The Park's Reba</t>
  </si>
  <si>
    <t>Doris</t>
  </si>
  <si>
    <t>Staton</t>
  </si>
  <si>
    <t>09-0158-02</t>
  </si>
  <si>
    <t>Tak-A-Chance The Park's Ivy</t>
  </si>
  <si>
    <t>09-0159-01</t>
  </si>
  <si>
    <t>Diego</t>
  </si>
  <si>
    <t>BT Manhatten God's Open Window</t>
  </si>
  <si>
    <t>09-0159-02</t>
  </si>
  <si>
    <t>Scream</t>
  </si>
  <si>
    <t>BT Manhatten Wild ride</t>
  </si>
  <si>
    <t>09-0160-01</t>
  </si>
  <si>
    <t>Charlotte</t>
  </si>
  <si>
    <t>Epstein</t>
  </si>
  <si>
    <t>09-0161-01</t>
  </si>
  <si>
    <t>Kodi</t>
  </si>
  <si>
    <t>Haysers Kodiak Bear Essentials</t>
  </si>
  <si>
    <t>Hays</t>
  </si>
  <si>
    <t>09-0162-01</t>
  </si>
  <si>
    <t>Madison</t>
  </si>
  <si>
    <t>Wallace's Little Dolly</t>
  </si>
  <si>
    <t>Michelle S</t>
  </si>
  <si>
    <t>Wallace</t>
  </si>
  <si>
    <t>09-0163-01</t>
  </si>
  <si>
    <t>Sadie Lee</t>
  </si>
  <si>
    <t>Biagia</t>
  </si>
  <si>
    <t>Schirmer</t>
  </si>
  <si>
    <t>09-0164-01</t>
  </si>
  <si>
    <t>Faerie Warrior Steed</t>
  </si>
  <si>
    <t>Elaine</t>
  </si>
  <si>
    <t>Stoermer</t>
  </si>
  <si>
    <t>09-0165-01</t>
  </si>
  <si>
    <t>Harold</t>
  </si>
  <si>
    <t>Huehn</t>
  </si>
  <si>
    <t>09-0165-02</t>
  </si>
  <si>
    <t>Aero</t>
  </si>
  <si>
    <t>Aerodynamic</t>
  </si>
  <si>
    <t>09-0166-01</t>
  </si>
  <si>
    <t>Sambo</t>
  </si>
  <si>
    <t>Allie</t>
  </si>
  <si>
    <t>Hinton</t>
  </si>
  <si>
    <t>09-0167-01</t>
  </si>
  <si>
    <t>Ringo</t>
  </si>
  <si>
    <t>Megan</t>
  </si>
  <si>
    <t>Keister</t>
  </si>
  <si>
    <t>09-0167-02</t>
  </si>
  <si>
    <t>Truman</t>
  </si>
  <si>
    <t>Truman "Bongo Boy" Keister</t>
  </si>
  <si>
    <t>09-0167-03</t>
  </si>
  <si>
    <t>Fonzie</t>
  </si>
  <si>
    <t>Arthur Fonzarelli Keister</t>
  </si>
  <si>
    <t>09-0168-01</t>
  </si>
  <si>
    <t>TLC Sadie Pretty Lady</t>
  </si>
  <si>
    <t>Jay</t>
  </si>
  <si>
    <t>Mahler</t>
  </si>
  <si>
    <t>09-0168-02</t>
  </si>
  <si>
    <t>Golda</t>
  </si>
  <si>
    <t>TLC Golda</t>
  </si>
  <si>
    <t>09-0169-01</t>
  </si>
  <si>
    <t>CH Fireside Center Line</t>
  </si>
  <si>
    <t>Deanna</t>
  </si>
  <si>
    <t>German</t>
  </si>
  <si>
    <t>09-0170-01</t>
  </si>
  <si>
    <t>Secret</t>
  </si>
  <si>
    <t>Majestic Secret Obsession From Younghaven</t>
  </si>
  <si>
    <t>09-0171-01</t>
  </si>
  <si>
    <t>Gingersnap</t>
  </si>
  <si>
    <t>Sue Ann</t>
  </si>
  <si>
    <t>Branstein</t>
  </si>
  <si>
    <t>09-0171-02</t>
  </si>
  <si>
    <t>Saidy Lady</t>
  </si>
  <si>
    <t>09-0171-03</t>
  </si>
  <si>
    <t>Little Caesar</t>
  </si>
  <si>
    <t>Domino's Little Caesar</t>
  </si>
  <si>
    <t>09-0171-04</t>
  </si>
  <si>
    <t>Peppermint Patti</t>
  </si>
  <si>
    <t>Domino's Peppermint Patti Sealed With A Kiss</t>
  </si>
  <si>
    <t>09-0171-05</t>
  </si>
  <si>
    <t>Taxi</t>
  </si>
  <si>
    <t>Domino's Full Speed Ahead</t>
  </si>
  <si>
    <t>09-0171-06</t>
  </si>
  <si>
    <t>Suzie Q</t>
  </si>
  <si>
    <t>09-0172-01</t>
  </si>
  <si>
    <t>Oliver</t>
  </si>
  <si>
    <t>Jarvan Acres Oliver</t>
  </si>
  <si>
    <t>Arlene</t>
  </si>
  <si>
    <t>LeVan</t>
  </si>
  <si>
    <t>09-0173-01</t>
  </si>
  <si>
    <t>Hannah</t>
  </si>
  <si>
    <t>Betty's Miss Hannah Jo</t>
  </si>
  <si>
    <t>Betty</t>
  </si>
  <si>
    <t>McCord</t>
  </si>
  <si>
    <t>09-0174-01</t>
  </si>
  <si>
    <t>Claire</t>
  </si>
  <si>
    <t>Iliff</t>
  </si>
  <si>
    <t>09-0175-01</t>
  </si>
  <si>
    <t>Franklins Sparkling Amber</t>
  </si>
  <si>
    <t>Jody</t>
  </si>
  <si>
    <t>Franklin</t>
  </si>
  <si>
    <t>09-0175-02</t>
  </si>
  <si>
    <t>Diamond</t>
  </si>
  <si>
    <t>Franklins Sparkling Diamond</t>
  </si>
  <si>
    <t>09-0176-01</t>
  </si>
  <si>
    <t>Haber</t>
  </si>
  <si>
    <t>09-0176-02</t>
  </si>
  <si>
    <t>09-0177-01</t>
  </si>
  <si>
    <t>Bizzy</t>
  </si>
  <si>
    <t>Back River's Bizzy As A Bee</t>
  </si>
  <si>
    <t>Amy</t>
  </si>
  <si>
    <t>Schlanser</t>
  </si>
  <si>
    <t>09-0177-02</t>
  </si>
  <si>
    <t>Renee'</t>
  </si>
  <si>
    <t>Par's Step Up In Time</t>
  </si>
  <si>
    <t>09-0178-01</t>
  </si>
  <si>
    <t>Napa</t>
  </si>
  <si>
    <t>Core</t>
  </si>
  <si>
    <t>09-0179-01</t>
  </si>
  <si>
    <t>John</t>
  </si>
  <si>
    <t>Cunningham</t>
  </si>
  <si>
    <t>09-0180-01</t>
  </si>
  <si>
    <t>Johnson</t>
  </si>
  <si>
    <t>09-0181-01</t>
  </si>
  <si>
    <t>Lucy Rose</t>
  </si>
  <si>
    <t>Conradt</t>
  </si>
  <si>
    <t>09-0181-02</t>
  </si>
  <si>
    <t>Dickens</t>
  </si>
  <si>
    <t>Dealer's Little Dickens of Bonheur</t>
  </si>
  <si>
    <t>09-0182-01</t>
  </si>
  <si>
    <t>Blitzen's Sugar Buzz</t>
  </si>
  <si>
    <t>Juliano</t>
  </si>
  <si>
    <t>09-0182-02</t>
  </si>
  <si>
    <t>Alstar Blitzen's Smokin Allie</t>
  </si>
  <si>
    <t>09-0182-03</t>
  </si>
  <si>
    <t>Blitzen's Twister</t>
  </si>
  <si>
    <t>09-0182-04</t>
  </si>
  <si>
    <t>Whisper</t>
  </si>
  <si>
    <t>Alstar's Secret Weapon Stormin At Blitzen</t>
  </si>
  <si>
    <t>Juliano - Marek</t>
  </si>
  <si>
    <t>09-0182-05</t>
  </si>
  <si>
    <t>Dhumoor's Cool Wind at Blitzen</t>
  </si>
  <si>
    <t>09-0182-06</t>
  </si>
  <si>
    <t>Ice</t>
  </si>
  <si>
    <t>Blitzen's Blue Ice</t>
  </si>
  <si>
    <t>09-0182-07</t>
  </si>
  <si>
    <t>Jaeger</t>
  </si>
  <si>
    <t>Mikanne Krokett Von Dak</t>
  </si>
  <si>
    <t>09-0182-08</t>
  </si>
  <si>
    <t>Singe</t>
  </si>
  <si>
    <t>Blitzen's Too Hot to Handle</t>
  </si>
  <si>
    <t>09-0182-09</t>
  </si>
  <si>
    <t>Shaw</t>
  </si>
  <si>
    <t>Shepherd's Hill Shaw's on a mission at Blitzen</t>
  </si>
  <si>
    <t>09-0182-10</t>
  </si>
  <si>
    <t>Norwood’s Dreamcatcher</t>
  </si>
  <si>
    <t>09-0182-11</t>
  </si>
  <si>
    <t>Peace</t>
  </si>
  <si>
    <t>Blitzen’s Peace</t>
  </si>
  <si>
    <t>09-0183-01</t>
  </si>
  <si>
    <t>Breeze</t>
  </si>
  <si>
    <t>Blitzen's Winter Zephyr</t>
  </si>
  <si>
    <t>Polivka</t>
  </si>
  <si>
    <t>09-0183-02</t>
  </si>
  <si>
    <t>Mon Amie</t>
  </si>
  <si>
    <t>Crème's Ooh La La</t>
  </si>
  <si>
    <t>09-0184-01</t>
  </si>
  <si>
    <t>Keri</t>
  </si>
  <si>
    <t>Smack-Dab's Cash N Keri</t>
  </si>
  <si>
    <t>Dorsey-Oskerka</t>
  </si>
  <si>
    <t>09-0185-01</t>
  </si>
  <si>
    <t>Steve</t>
  </si>
  <si>
    <t>Bagstad</t>
  </si>
  <si>
    <t>09-0185-02</t>
  </si>
  <si>
    <t>Shelby</t>
  </si>
  <si>
    <t>09-0186-01</t>
  </si>
  <si>
    <t>Leonhaus Murphy's Law of Olmsted</t>
  </si>
  <si>
    <t>Bernard</t>
  </si>
  <si>
    <t>Vido Jr</t>
  </si>
  <si>
    <t>09-0187-01</t>
  </si>
  <si>
    <t>Shadow</t>
  </si>
  <si>
    <t>Penny</t>
  </si>
  <si>
    <t>Duszynski</t>
  </si>
  <si>
    <t>09-0187-02</t>
  </si>
  <si>
    <t>Pence</t>
  </si>
  <si>
    <t>Blitzen's My Two Cents Worth</t>
  </si>
  <si>
    <t>09-0187-03</t>
  </si>
  <si>
    <t>09-0188-01</t>
  </si>
  <si>
    <t>Junie</t>
  </si>
  <si>
    <t>Cool Hand Luke's Buddy Jr.</t>
  </si>
  <si>
    <t>Worden</t>
  </si>
  <si>
    <t>09-0188-02</t>
  </si>
  <si>
    <t>09-0188-03</t>
  </si>
  <si>
    <t>Bode</t>
  </si>
  <si>
    <t>Bode Chasin’ the Buddies</t>
  </si>
  <si>
    <t>09-0189-01</t>
  </si>
  <si>
    <t>Montana</t>
  </si>
  <si>
    <t>Sporting Acres Montana Sky</t>
  </si>
  <si>
    <t>Kellerhall</t>
  </si>
  <si>
    <t>09-0189-02</t>
  </si>
  <si>
    <t>Sporting Acres Rocky Mountain High</t>
  </si>
  <si>
    <t>Dorothy Kellerhall</t>
  </si>
  <si>
    <t>&amp; Connie Ellis</t>
  </si>
  <si>
    <t>09-0190-01</t>
  </si>
  <si>
    <t>Rosewood A Time To Celebrate</t>
  </si>
  <si>
    <t>Stein</t>
  </si>
  <si>
    <t>09-0190-02</t>
  </si>
  <si>
    <t>MacDickens</t>
  </si>
  <si>
    <t>09-0190-03</t>
  </si>
  <si>
    <t>Biscuit</t>
  </si>
  <si>
    <t>Driftwood Shake Your Dixie Biscuit</t>
  </si>
  <si>
    <t>09-0190-04</t>
  </si>
  <si>
    <t>Driftwood High Hopes</t>
  </si>
  <si>
    <t>09-0191-01</t>
  </si>
  <si>
    <t>Beamish</t>
  </si>
  <si>
    <t>Wagontale's Nordic Last Call</t>
  </si>
  <si>
    <t>Sanders</t>
  </si>
  <si>
    <t>09-0192-01</t>
  </si>
  <si>
    <t>Bristol</t>
  </si>
  <si>
    <t>Brook Hill Harvey's Bristol Cream</t>
  </si>
  <si>
    <t>Kathleen</t>
  </si>
  <si>
    <t>Boyd</t>
  </si>
  <si>
    <t>09-0193-01</t>
  </si>
  <si>
    <t>Mikki</t>
  </si>
  <si>
    <t>Nana's I Can Do Anything</t>
  </si>
  <si>
    <t>Moon</t>
  </si>
  <si>
    <t>09-0193-02</t>
  </si>
  <si>
    <t>Dani</t>
  </si>
  <si>
    <t>Bluemoon's Nana Believe In Me</t>
  </si>
  <si>
    <t>09-0194-01</t>
  </si>
  <si>
    <t>Trelor</t>
  </si>
  <si>
    <t>Steinmeir Trelor v. Leonhaus</t>
  </si>
  <si>
    <t>Shanker</t>
  </si>
  <si>
    <t>09-0194-02</t>
  </si>
  <si>
    <t>Zeta</t>
  </si>
  <si>
    <t>Leonhaus Sorority Girl</t>
  </si>
  <si>
    <t>09-0195-01</t>
  </si>
  <si>
    <t>Oak</t>
  </si>
  <si>
    <t>Oak Vom Stein Quelle</t>
  </si>
  <si>
    <t>Barclay</t>
  </si>
  <si>
    <t>09-0195-02</t>
  </si>
  <si>
    <t>Zeke Vom Framheim</t>
  </si>
  <si>
    <t>09-0196-01</t>
  </si>
  <si>
    <t>Ch. Anthracite's Maximilian</t>
  </si>
  <si>
    <t>Boyst</t>
  </si>
  <si>
    <t>09-0196-02</t>
  </si>
  <si>
    <t>Tilly</t>
  </si>
  <si>
    <t>Springhill's Chantilly Lace</t>
  </si>
  <si>
    <t>09-0197-01</t>
  </si>
  <si>
    <t>Emmylou</t>
  </si>
  <si>
    <t>Torwood's Chasin' Jaimie's Emmylou</t>
  </si>
  <si>
    <t>Shelley</t>
  </si>
  <si>
    <t>Devereaux</t>
  </si>
  <si>
    <t>09-0197-02</t>
  </si>
  <si>
    <t>Arlo</t>
  </si>
  <si>
    <t>Torwood Chasin' Mickie's Arlo</t>
  </si>
  <si>
    <t>09-0197-03</t>
  </si>
  <si>
    <t>Gena</t>
  </si>
  <si>
    <t>Parkside's Moonlit Genevieve</t>
  </si>
  <si>
    <t>09-0197-04</t>
  </si>
  <si>
    <t>Lakebreeze Worth the Wait Shadow</t>
  </si>
  <si>
    <t>09-0198-01</t>
  </si>
  <si>
    <t>Howie</t>
  </si>
  <si>
    <t>Lo How Bizaare</t>
  </si>
  <si>
    <t>Lindsay</t>
  </si>
  <si>
    <t>Orler</t>
  </si>
  <si>
    <t>09-0198-02</t>
  </si>
  <si>
    <t>Jax</t>
  </si>
  <si>
    <t>Cross's Home Run Hitter</t>
  </si>
  <si>
    <t>09-0199-01</t>
  </si>
  <si>
    <t>Roxanne</t>
  </si>
  <si>
    <t>Dalcrista Roxanne</t>
  </si>
  <si>
    <t>Janice</t>
  </si>
  <si>
    <t>Glosson</t>
  </si>
  <si>
    <t>09-0199-02</t>
  </si>
  <si>
    <t>Princess</t>
  </si>
  <si>
    <t>Hardt's Princess Cut</t>
  </si>
  <si>
    <t>09-0200-01</t>
  </si>
  <si>
    <t>Jesse</t>
  </si>
  <si>
    <t>Deborah</t>
  </si>
  <si>
    <t>09-0200-02</t>
  </si>
  <si>
    <t>Dakota</t>
  </si>
  <si>
    <t>Coastal's Indian Summer</t>
  </si>
  <si>
    <t>09-0200-03</t>
  </si>
  <si>
    <t>Butters</t>
  </si>
  <si>
    <t>Butters II</t>
  </si>
  <si>
    <t>09-0200-04</t>
  </si>
  <si>
    <t>Wintercreek I Am The Storm</t>
  </si>
  <si>
    <t>09-0200-05</t>
  </si>
  <si>
    <t>Eva</t>
  </si>
  <si>
    <t>Neahm's White Diamonds N Pearls</t>
  </si>
  <si>
    <t>09-0201-01</t>
  </si>
  <si>
    <t>Hurley</t>
  </si>
  <si>
    <t>Norberg</t>
  </si>
  <si>
    <t>09-0201-02</t>
  </si>
  <si>
    <t>09-0202-01</t>
  </si>
  <si>
    <t>Taj</t>
  </si>
  <si>
    <t>FOCH Taj My Dawg of Melody</t>
  </si>
  <si>
    <t>Rina</t>
  </si>
  <si>
    <t>09-0203-01</t>
  </si>
  <si>
    <t>Kharma</t>
  </si>
  <si>
    <t>Good Kharma Finds A Way</t>
  </si>
  <si>
    <t>Zaj</t>
  </si>
  <si>
    <t>09-0203-02</t>
  </si>
  <si>
    <t>Firestorm</t>
  </si>
  <si>
    <t>09-0204-01</t>
  </si>
  <si>
    <t>Jesse Oliver</t>
  </si>
  <si>
    <t>Poehler</t>
  </si>
  <si>
    <t>09-0205-01</t>
  </si>
  <si>
    <t>Molly Hamilton</t>
  </si>
  <si>
    <t>Hamilton</t>
  </si>
  <si>
    <t>09-0206-01</t>
  </si>
  <si>
    <t>Shira</t>
  </si>
  <si>
    <t>Royal Shylo's Nashira</t>
  </si>
  <si>
    <t>Arleen</t>
  </si>
  <si>
    <t>Ravanelli</t>
  </si>
  <si>
    <t>09-0206-02</t>
  </si>
  <si>
    <t>Lexi</t>
  </si>
  <si>
    <t>Shylo's Galaxy Star</t>
  </si>
  <si>
    <t>09-0206-03</t>
  </si>
  <si>
    <t>Keely</t>
  </si>
  <si>
    <t>Shylo's Star Keely Belle</t>
  </si>
  <si>
    <t>09-0207-01</t>
  </si>
  <si>
    <t>Jacs Just A Dream</t>
  </si>
  <si>
    <t>Kohn</t>
  </si>
  <si>
    <t>09-0208-01</t>
  </si>
  <si>
    <t>Henry</t>
  </si>
  <si>
    <t>Henry Jones Murray</t>
  </si>
  <si>
    <t>Murray</t>
  </si>
  <si>
    <t>09-0208-02</t>
  </si>
  <si>
    <t>Simon "Spike" Murray</t>
  </si>
  <si>
    <t>09-0208-03</t>
  </si>
  <si>
    <t>Stuart</t>
  </si>
  <si>
    <t>Stuart "Squirt" Murray</t>
  </si>
  <si>
    <t>09-0208-04</t>
  </si>
  <si>
    <t>Victor</t>
  </si>
  <si>
    <t>Victor Groot Murray</t>
  </si>
  <si>
    <t>09-0209-01</t>
  </si>
  <si>
    <t>Step N</t>
  </si>
  <si>
    <t>Germantowns Step N Von Flut</t>
  </si>
  <si>
    <t>Kathy</t>
  </si>
  <si>
    <t>Karl</t>
  </si>
  <si>
    <t>09-0209-02</t>
  </si>
  <si>
    <t>Luka</t>
  </si>
  <si>
    <t>Just N vom Gildag</t>
  </si>
  <si>
    <t>09-0209-03</t>
  </si>
  <si>
    <t>Quest</t>
  </si>
  <si>
    <t>Andee vom Gildaf</t>
  </si>
  <si>
    <t>09-0209-04</t>
  </si>
  <si>
    <t>Hero</t>
  </si>
  <si>
    <t>Find N Much Todo vom Gildaf</t>
  </si>
  <si>
    <t>09-0210-01</t>
  </si>
  <si>
    <t>Lambchop</t>
  </si>
  <si>
    <t>Tubin's Lambchop</t>
  </si>
  <si>
    <t>Tubin</t>
  </si>
  <si>
    <t>09-0210-02</t>
  </si>
  <si>
    <t>Lace</t>
  </si>
  <si>
    <t>Tubin's White Lace</t>
  </si>
  <si>
    <t>09-0210-03</t>
  </si>
  <si>
    <t>Pearl</t>
  </si>
  <si>
    <t>Tubin's Perfect Pearl</t>
  </si>
  <si>
    <t>09-0211-01</t>
  </si>
  <si>
    <t>Wynnter</t>
  </si>
  <si>
    <t>Hallmark's Wynnter Moon For Neil</t>
  </si>
  <si>
    <t>Amanda</t>
  </si>
  <si>
    <t>09-0212-01</t>
  </si>
  <si>
    <t>Maggie</t>
  </si>
  <si>
    <t>Oh Maggie Maggs</t>
  </si>
  <si>
    <t>Loretta</t>
  </si>
  <si>
    <t>Marchese</t>
  </si>
  <si>
    <t>09-0212-02</t>
  </si>
  <si>
    <t>Splash Of Blackberry Brandy</t>
  </si>
  <si>
    <t>09-0213-01</t>
  </si>
  <si>
    <t>Lady</t>
  </si>
  <si>
    <t>Five Shy Pretty Lady Guzman</t>
  </si>
  <si>
    <t>Pamela</t>
  </si>
  <si>
    <t>Guzman</t>
  </si>
  <si>
    <t>09-0213-02</t>
  </si>
  <si>
    <t>Topbrass Lady Derringer</t>
  </si>
  <si>
    <t>09-0214-01</t>
  </si>
  <si>
    <t>Nik</t>
  </si>
  <si>
    <t>Nikos Vom Mittelwest</t>
  </si>
  <si>
    <t>Zilisch</t>
  </si>
  <si>
    <t>09-0215-01</t>
  </si>
  <si>
    <t>Hunter</t>
  </si>
  <si>
    <t>09-0216-01</t>
  </si>
  <si>
    <t>Harmony</t>
  </si>
  <si>
    <t>Kacy</t>
  </si>
  <si>
    <t>Kowallick</t>
  </si>
  <si>
    <t>09-0217-01</t>
  </si>
  <si>
    <t>Regalwise Victorious Faith</t>
  </si>
  <si>
    <t>Elena</t>
  </si>
  <si>
    <t>Ralston</t>
  </si>
  <si>
    <t>09-0218-01</t>
  </si>
  <si>
    <t>Holly Berry</t>
  </si>
  <si>
    <t>Rebecca</t>
  </si>
  <si>
    <t>McCann</t>
  </si>
  <si>
    <t>09-0219-01</t>
  </si>
  <si>
    <t>Dodger</t>
  </si>
  <si>
    <t>Bobbie</t>
  </si>
  <si>
    <t>Roeske</t>
  </si>
  <si>
    <t>09-0220-01</t>
  </si>
  <si>
    <t>Wrigley</t>
  </si>
  <si>
    <t>CH. Shenanigan's Jump N' Jehosophat</t>
  </si>
  <si>
    <t>Peters</t>
  </si>
  <si>
    <t>09-0220-02</t>
  </si>
  <si>
    <t>Regis</t>
  </si>
  <si>
    <t>CH. Gleanngay Millionaire</t>
  </si>
  <si>
    <t>09-0221-01</t>
  </si>
  <si>
    <t>Jazz</t>
  </si>
  <si>
    <t>Manorhill All That Jazz</t>
  </si>
  <si>
    <t>Jayne</t>
  </si>
  <si>
    <t>Gerba</t>
  </si>
  <si>
    <t>09-0222-01</t>
  </si>
  <si>
    <t>Russellwa's Sophie Starbuck</t>
  </si>
  <si>
    <t>Hrapko</t>
  </si>
  <si>
    <t>09-0223-01</t>
  </si>
  <si>
    <t>Nicholas</t>
  </si>
  <si>
    <t>RSF Nicholas</t>
  </si>
  <si>
    <t>Scott</t>
  </si>
  <si>
    <t>Wilson</t>
  </si>
  <si>
    <t>09-0224-01</t>
  </si>
  <si>
    <t>Luah</t>
  </si>
  <si>
    <t>Burdick</t>
  </si>
  <si>
    <t>09-0225-01</t>
  </si>
  <si>
    <t>Val</t>
  </si>
  <si>
    <t>Ruffnek's Royal Valentine</t>
  </si>
  <si>
    <t>Ammon</t>
  </si>
  <si>
    <t>09-0225-02</t>
  </si>
  <si>
    <t>Remo</t>
  </si>
  <si>
    <t>09-0226-01</t>
  </si>
  <si>
    <t>Libby</t>
  </si>
  <si>
    <t>Tristram Lady Liberty</t>
  </si>
  <si>
    <t>Kim</t>
  </si>
  <si>
    <t>Hundley</t>
  </si>
  <si>
    <t>09-0226-02</t>
  </si>
  <si>
    <t>Obie</t>
  </si>
  <si>
    <t>My Midsummer Night's Dream</t>
  </si>
  <si>
    <t>09-0226-03</t>
  </si>
  <si>
    <t>Yogi</t>
  </si>
  <si>
    <t>Dakri's Park Ranger</t>
  </si>
  <si>
    <t>09-0226-04</t>
  </si>
  <si>
    <t>Wally</t>
  </si>
  <si>
    <t xml:space="preserve">Cambrell King of Hearts </t>
  </si>
  <si>
    <t>09-0227-01</t>
  </si>
  <si>
    <t>Aidan</t>
  </si>
  <si>
    <t>Aero-Jett's Aidan Heart of Gold</t>
  </si>
  <si>
    <t>Terry</t>
  </si>
  <si>
    <t>Swanson</t>
  </si>
  <si>
    <t>09-0227-02</t>
  </si>
  <si>
    <t>Skye</t>
  </si>
  <si>
    <t>Topmast Isle of Skye Scotch</t>
  </si>
  <si>
    <t>09-0227-03</t>
  </si>
  <si>
    <t>Tavish</t>
  </si>
  <si>
    <t>Ammo's Scottish Son MacTavish</t>
  </si>
  <si>
    <t>09-0227-04</t>
  </si>
  <si>
    <t>MacCallum</t>
  </si>
  <si>
    <t xml:space="preserve">Topmast Rockin the Country </t>
  </si>
  <si>
    <t>09-0228-01</t>
  </si>
  <si>
    <t>Quigley</t>
  </si>
  <si>
    <t>Tiara Q Sir Quigley of Melody</t>
  </si>
  <si>
    <t>Dearholt</t>
  </si>
  <si>
    <t>09-0229-01</t>
  </si>
  <si>
    <t>Jake of Rhonels</t>
  </si>
  <si>
    <t>Rhonda</t>
  </si>
  <si>
    <t>Schechter</t>
  </si>
  <si>
    <t>09-0230-01</t>
  </si>
  <si>
    <t>Petey</t>
  </si>
  <si>
    <t>O Sure Heavenly Cowboy Peter</t>
  </si>
  <si>
    <t>Bradley</t>
  </si>
  <si>
    <t>09-0231-01</t>
  </si>
  <si>
    <t>Pico</t>
  </si>
  <si>
    <t>Marija</t>
  </si>
  <si>
    <t>Music</t>
  </si>
  <si>
    <t>09-0232-01</t>
  </si>
  <si>
    <t>Eris</t>
  </si>
  <si>
    <t>Fireside's Oneforthebooks</t>
  </si>
  <si>
    <t>Christman</t>
  </si>
  <si>
    <t>09-0232-02</t>
  </si>
  <si>
    <t>Pyromaniac</t>
  </si>
  <si>
    <t>Fireside's Blythe Black Fire</t>
  </si>
  <si>
    <t>09-0233-01</t>
  </si>
  <si>
    <t>Xena</t>
  </si>
  <si>
    <t>Jumeua's Enchanted Evening Star</t>
  </si>
  <si>
    <t>Melissa</t>
  </si>
  <si>
    <t>Koch</t>
  </si>
  <si>
    <t>09-0234-01</t>
  </si>
  <si>
    <t>Quinn</t>
  </si>
  <si>
    <t>Springmist Major Quinn</t>
  </si>
  <si>
    <t>Elizabeth</t>
  </si>
  <si>
    <t>Richards</t>
  </si>
  <si>
    <t>09-0234-02</t>
  </si>
  <si>
    <t>Karch</t>
  </si>
  <si>
    <t>Deep River's Lust for Life of Kelwyn</t>
  </si>
  <si>
    <t>09-0235-01</t>
  </si>
  <si>
    <t>Nico</t>
  </si>
  <si>
    <t>Deeco's Nicolas Von Teezarr Haus</t>
  </si>
  <si>
    <t>Danielle</t>
  </si>
  <si>
    <t>Dillinger</t>
  </si>
  <si>
    <t>09-0236-01</t>
  </si>
  <si>
    <t>Takota</t>
  </si>
  <si>
    <t>Legend's Takota High Chieftan</t>
  </si>
  <si>
    <t>VonKoehnen</t>
  </si>
  <si>
    <t>09-0236-02</t>
  </si>
  <si>
    <t>Trav'ler</t>
  </si>
  <si>
    <t xml:space="preserve">Heritage's Red Hot &amp; Ready to Go </t>
  </si>
  <si>
    <t>09-0236-03</t>
  </si>
  <si>
    <t>ZigE</t>
  </si>
  <si>
    <t>Legend's Big Zig Adventure</t>
  </si>
  <si>
    <t>09-0237-01</t>
  </si>
  <si>
    <t xml:space="preserve">Jake </t>
  </si>
  <si>
    <t>Kohfeldt</t>
  </si>
  <si>
    <t>09-0238-01</t>
  </si>
  <si>
    <t>Rice</t>
  </si>
  <si>
    <t>10-0239-01</t>
  </si>
  <si>
    <t>Brodie</t>
  </si>
  <si>
    <t>Mathew</t>
  </si>
  <si>
    <t>10-0240-01</t>
  </si>
  <si>
    <t>Tempo</t>
  </si>
  <si>
    <t>Lakeview's Rhythm of Life</t>
  </si>
  <si>
    <t>Gail</t>
  </si>
  <si>
    <t>Hakli</t>
  </si>
  <si>
    <t>10-0240-02</t>
  </si>
  <si>
    <t>Serendipity's Rocket Man</t>
  </si>
  <si>
    <t>10-0240-03</t>
  </si>
  <si>
    <t>Vinny</t>
  </si>
  <si>
    <t>Epoch's Opus One</t>
  </si>
  <si>
    <t>10-0240-04</t>
  </si>
  <si>
    <t>Cadence</t>
  </si>
  <si>
    <t>Starlight Buckeye's Rhythm &amp; Blues</t>
  </si>
  <si>
    <t>10-0240-05</t>
  </si>
  <si>
    <t>Starlight's Johnny B. Goode</t>
  </si>
  <si>
    <t>10-0241-01</t>
  </si>
  <si>
    <t>Moses</t>
  </si>
  <si>
    <t>F. T. Moses</t>
  </si>
  <si>
    <t>Krueger</t>
  </si>
  <si>
    <t>10-0241-02</t>
  </si>
  <si>
    <t>Twizzler</t>
  </si>
  <si>
    <t>Tiny N Twirlin Twizzler</t>
  </si>
  <si>
    <t>10-0241-03</t>
  </si>
  <si>
    <t>Peluche</t>
  </si>
  <si>
    <t>Peluche De Littlepaws</t>
  </si>
  <si>
    <t>10-0242-01</t>
  </si>
  <si>
    <t>Bo</t>
  </si>
  <si>
    <t>Bo Reckling</t>
  </si>
  <si>
    <t>Reckling</t>
  </si>
  <si>
    <t>10-0242-02</t>
  </si>
  <si>
    <t>Dodger Reckling</t>
  </si>
  <si>
    <t>10-0243-01</t>
  </si>
  <si>
    <t>Bob</t>
  </si>
  <si>
    <t>Lois Beth</t>
  </si>
  <si>
    <t>Mann</t>
  </si>
  <si>
    <t>10-0243-02</t>
  </si>
  <si>
    <t>Vanilla</t>
  </si>
  <si>
    <t>10-0243-03</t>
  </si>
  <si>
    <t>Joe</t>
  </si>
  <si>
    <t>Cuppa Joe</t>
  </si>
  <si>
    <t>10-0244-01</t>
  </si>
  <si>
    <t>Kate</t>
  </si>
  <si>
    <t>Eaton</t>
  </si>
  <si>
    <t>10-0244-02</t>
  </si>
  <si>
    <t>Kim And Kate's Great Expectations</t>
  </si>
  <si>
    <t>10-0244-03</t>
  </si>
  <si>
    <t>10-0244-04</t>
  </si>
  <si>
    <t>Sallie</t>
  </si>
  <si>
    <t>Sallie Number Too</t>
  </si>
  <si>
    <t>10-0244-05</t>
  </si>
  <si>
    <t>Fly</t>
  </si>
  <si>
    <t>Norwood's Fly Away Home</t>
  </si>
  <si>
    <t>10-0244-06</t>
  </si>
  <si>
    <t>Killara's Glow in the Dark</t>
  </si>
  <si>
    <t>10-0244-07</t>
  </si>
  <si>
    <t>Moss</t>
  </si>
  <si>
    <t>10-0245-01</t>
  </si>
  <si>
    <t>Bartie</t>
  </si>
  <si>
    <t>Bart</t>
  </si>
  <si>
    <t>Mosby</t>
  </si>
  <si>
    <t>10-0245-02</t>
  </si>
  <si>
    <t>Isi</t>
  </si>
  <si>
    <t>Canis Major Isolde</t>
  </si>
  <si>
    <t>10-0246-01</t>
  </si>
  <si>
    <t>Akia</t>
  </si>
  <si>
    <t>Akia Vom Haus Barrett</t>
  </si>
  <si>
    <t>Young</t>
  </si>
  <si>
    <t>10-0246-02</t>
  </si>
  <si>
    <t>Miko</t>
  </si>
  <si>
    <t>Miko Vom Haus Barrett</t>
  </si>
  <si>
    <t>10-0247-01</t>
  </si>
  <si>
    <t>Zach</t>
  </si>
  <si>
    <t>William</t>
  </si>
  <si>
    <t>Bable</t>
  </si>
  <si>
    <t>10-0248-01</t>
  </si>
  <si>
    <t>Talisman</t>
  </si>
  <si>
    <t>Eileen</t>
  </si>
  <si>
    <t>10-0248-02</t>
  </si>
  <si>
    <t>Pixiedust</t>
  </si>
  <si>
    <t>10-0248-03</t>
  </si>
  <si>
    <t>Deli</t>
  </si>
  <si>
    <t>Delidais</t>
  </si>
  <si>
    <t>10-0248-04</t>
  </si>
  <si>
    <t>Royal Tea Tyme</t>
  </si>
  <si>
    <t>10-0249-01</t>
  </si>
  <si>
    <t>Cash</t>
  </si>
  <si>
    <t>Misty Meadows I'll Walk The Line</t>
  </si>
  <si>
    <t>Charlene</t>
  </si>
  <si>
    <t>Dickard</t>
  </si>
  <si>
    <t>10-0250-01</t>
  </si>
  <si>
    <t>Summer</t>
  </si>
  <si>
    <t>McCabe</t>
  </si>
  <si>
    <t>10-0251-01</t>
  </si>
  <si>
    <t>Rosie</t>
  </si>
  <si>
    <t>Rosie O'Grady</t>
  </si>
  <si>
    <t>Chisholm</t>
  </si>
  <si>
    <t>10-0252-01</t>
  </si>
  <si>
    <t>10-0252-02</t>
  </si>
  <si>
    <t>Bubbles</t>
  </si>
  <si>
    <t>Has Tongue Will Travel</t>
  </si>
  <si>
    <t>10-0252-03</t>
  </si>
  <si>
    <t>Moo</t>
  </si>
  <si>
    <t>10-0253-01</t>
  </si>
  <si>
    <t>Duke</t>
  </si>
  <si>
    <t>JD's Duke</t>
  </si>
  <si>
    <t>Brittany</t>
  </si>
  <si>
    <t>Walsh</t>
  </si>
  <si>
    <t>10-0254-01</t>
  </si>
  <si>
    <t>Mark</t>
  </si>
  <si>
    <t>10-0255-01</t>
  </si>
  <si>
    <t>USE the 13-570 Drum</t>
  </si>
  <si>
    <t>Drum</t>
  </si>
  <si>
    <t>Hentschel</t>
  </si>
  <si>
    <t>10-0256-01</t>
  </si>
  <si>
    <t>Onchu</t>
  </si>
  <si>
    <t>Alaric Saint Onchu</t>
  </si>
  <si>
    <t>Dwyer</t>
  </si>
  <si>
    <t>10-0256-02</t>
  </si>
  <si>
    <t>Cluny</t>
  </si>
  <si>
    <t>Alaric Capture the Dream</t>
  </si>
  <si>
    <t>10-0257-01</t>
  </si>
  <si>
    <t>Scarlet</t>
  </si>
  <si>
    <t>Scarlet-Ann Gray</t>
  </si>
  <si>
    <t>Kern</t>
  </si>
  <si>
    <t>10-0257-02</t>
  </si>
  <si>
    <t>The Bandit</t>
  </si>
  <si>
    <t>10-0257-03</t>
  </si>
  <si>
    <t>Violet</t>
  </si>
  <si>
    <t>Violet Moonbeam Beauregarde</t>
  </si>
  <si>
    <t>10-0258-01</t>
  </si>
  <si>
    <t>Hollie</t>
  </si>
  <si>
    <t>Toner</t>
  </si>
  <si>
    <t>10-0258-02</t>
  </si>
  <si>
    <t>Madeline</t>
  </si>
  <si>
    <t>10-0259-01</t>
  </si>
  <si>
    <t>Gus</t>
  </si>
  <si>
    <t>Ratitatt Gusters Rebel Force</t>
  </si>
  <si>
    <t>Basu</t>
  </si>
  <si>
    <t>10-0259-02</t>
  </si>
  <si>
    <t>Pippin</t>
  </si>
  <si>
    <t>Ratitatt Pippins Piping Hot</t>
  </si>
  <si>
    <t>10-0259-03</t>
  </si>
  <si>
    <t>Katy</t>
  </si>
  <si>
    <t>Merley Girl Kate</t>
  </si>
  <si>
    <t>10-0260-01</t>
  </si>
  <si>
    <t>Inara</t>
  </si>
  <si>
    <t>Wyant</t>
  </si>
  <si>
    <t>10-0261-01</t>
  </si>
  <si>
    <t>Cooper</t>
  </si>
  <si>
    <t>Claddagh's Ultimate Coupe</t>
  </si>
  <si>
    <t>Drebes</t>
  </si>
  <si>
    <t>10-0261-02</t>
  </si>
  <si>
    <t>Luca</t>
  </si>
  <si>
    <t>ROBIN'S MAGNIFICENCE GOES ON</t>
  </si>
  <si>
    <t>10-0262-01</t>
  </si>
  <si>
    <t>Rambo</t>
  </si>
  <si>
    <t>Shades of Rapscallion</t>
  </si>
  <si>
    <t>Jacobus</t>
  </si>
  <si>
    <t>10-0263-01</t>
  </si>
  <si>
    <t>Dougal</t>
  </si>
  <si>
    <t>Bertha</t>
  </si>
  <si>
    <t>Bullen</t>
  </si>
  <si>
    <t>10-0264-01</t>
  </si>
  <si>
    <t>Kei</t>
  </si>
  <si>
    <t>Belle Creek's Sunshine Love</t>
  </si>
  <si>
    <t>Yoko</t>
  </si>
  <si>
    <t>Ichikawa</t>
  </si>
  <si>
    <t>10-0265-01</t>
  </si>
  <si>
    <t>Chloe</t>
  </si>
  <si>
    <t>Chloe Marie Eluskie</t>
  </si>
  <si>
    <t>Eluskie</t>
  </si>
  <si>
    <t>10-0266-01</t>
  </si>
  <si>
    <t>Teyla</t>
  </si>
  <si>
    <t>Starbright You Do Something To Me</t>
  </si>
  <si>
    <t>Lukacs</t>
  </si>
  <si>
    <t>10-0267-01</t>
  </si>
  <si>
    <t>Thor</t>
  </si>
  <si>
    <t>Thorrific</t>
  </si>
  <si>
    <t>Eskra</t>
  </si>
  <si>
    <t>10-0268-01</t>
  </si>
  <si>
    <t>Fletcher</t>
  </si>
  <si>
    <t>Anna</t>
  </si>
  <si>
    <t>Fliege</t>
  </si>
  <si>
    <t>10-0268-02</t>
  </si>
  <si>
    <t>Georg</t>
  </si>
  <si>
    <t>10-0269-01</t>
  </si>
  <si>
    <t>Willow</t>
  </si>
  <si>
    <t>Ch Green Grove Wind In The Willows</t>
  </si>
  <si>
    <t>Fait</t>
  </si>
  <si>
    <t>10-0269-02</t>
  </si>
  <si>
    <t>Silvie</t>
  </si>
  <si>
    <t>Green Groves Alberta Clipper</t>
  </si>
  <si>
    <t>10-0270-01</t>
  </si>
  <si>
    <t>Sasha Mae Skowron</t>
  </si>
  <si>
    <t>Ruehl</t>
  </si>
  <si>
    <t>10-0270-02</t>
  </si>
  <si>
    <t>Nietzsche</t>
  </si>
  <si>
    <t>10-0271-01</t>
  </si>
  <si>
    <t>Rio</t>
  </si>
  <si>
    <t>Whitecap Bay Colony So It Goes</t>
  </si>
  <si>
    <t>Gotsch</t>
  </si>
  <si>
    <t>10-0271-02</t>
  </si>
  <si>
    <t>Geeza</t>
  </si>
  <si>
    <t>Bay Colony's So Here I Am</t>
  </si>
  <si>
    <t>10-0271-03</t>
  </si>
  <si>
    <t>Oscar</t>
  </si>
  <si>
    <t>Vondals Oscar the Gotsch</t>
  </si>
  <si>
    <t>10-0272-01</t>
  </si>
  <si>
    <t>Jo-Glo's Pumpkin Spice SL</t>
  </si>
  <si>
    <t>Gloria</t>
  </si>
  <si>
    <t>Oravec</t>
  </si>
  <si>
    <t>10-0272-02</t>
  </si>
  <si>
    <t>Jo-Glo's November Dream SL</t>
  </si>
  <si>
    <t>10-0272-03</t>
  </si>
  <si>
    <t>Jo-Glo's Final Edition SL</t>
  </si>
  <si>
    <t>10-0273-01</t>
  </si>
  <si>
    <t>Carl</t>
  </si>
  <si>
    <t>Rall</t>
  </si>
  <si>
    <t>10-0274-01</t>
  </si>
  <si>
    <t>Billie</t>
  </si>
  <si>
    <t>Billie Holiday Wahlund</t>
  </si>
  <si>
    <t>Wahlund</t>
  </si>
  <si>
    <t>10-0274-02</t>
  </si>
  <si>
    <t>Charlie Parker Wahlund</t>
  </si>
  <si>
    <t>10-0274-03</t>
  </si>
  <si>
    <t>Banner</t>
  </si>
  <si>
    <t>Rav'nLeigh's Lil' Bit of Mayhem</t>
  </si>
  <si>
    <t>10-0274-04</t>
  </si>
  <si>
    <t>Rav'nleigh's Lil' Bit of Hoppiness</t>
  </si>
  <si>
    <t>10-0275-01</t>
  </si>
  <si>
    <t>Robert</t>
  </si>
  <si>
    <t>Tidyman</t>
  </si>
  <si>
    <t>10-0276-01</t>
  </si>
  <si>
    <t>Misty</t>
  </si>
  <si>
    <t>Domino's Nod And A Wink</t>
  </si>
  <si>
    <t>Madson</t>
  </si>
  <si>
    <t>10-0277-01</t>
  </si>
  <si>
    <t>Sabra</t>
  </si>
  <si>
    <t>Rebayla's Yellow Rose of Texas</t>
  </si>
  <si>
    <t>Lois</t>
  </si>
  <si>
    <t>Friedman</t>
  </si>
  <si>
    <t>10-0277-02</t>
  </si>
  <si>
    <t>Eli</t>
  </si>
  <si>
    <t>Tanbark's Elijah</t>
  </si>
  <si>
    <t>10-0278-01</t>
  </si>
  <si>
    <t>Bryce</t>
  </si>
  <si>
    <t>Carla</t>
  </si>
  <si>
    <t>10-0279-01</t>
  </si>
  <si>
    <t>Raney</t>
  </si>
  <si>
    <t>D'Lano's Guns N' Roses</t>
  </si>
  <si>
    <t>Rusinko</t>
  </si>
  <si>
    <t>10-0279-02</t>
  </si>
  <si>
    <t>Drago</t>
  </si>
  <si>
    <t>Drago Daker</t>
  </si>
  <si>
    <t>10-0280-01</t>
  </si>
  <si>
    <t>Cosmo</t>
  </si>
  <si>
    <t>Nutter</t>
  </si>
  <si>
    <t>10-0281-01</t>
  </si>
  <si>
    <t>Kittie</t>
  </si>
  <si>
    <t>10-0282-01</t>
  </si>
  <si>
    <t>Holly Hopscotch</t>
  </si>
  <si>
    <t>10-0282-02</t>
  </si>
  <si>
    <t>Kira</t>
  </si>
  <si>
    <t>Bravo Inspiration "Kira"</t>
  </si>
  <si>
    <t>10-0283-01</t>
  </si>
  <si>
    <t>Ruby</t>
  </si>
  <si>
    <t>Selick Wittmuss</t>
  </si>
  <si>
    <t>10-0284-01</t>
  </si>
  <si>
    <t>Lynnlea's Gaelic Mist</t>
  </si>
  <si>
    <t>Feery</t>
  </si>
  <si>
    <t>10-0285-01</t>
  </si>
  <si>
    <t>Lefty</t>
  </si>
  <si>
    <t>Cathi</t>
  </si>
  <si>
    <t>Overend</t>
  </si>
  <si>
    <t>10-0285-02</t>
  </si>
  <si>
    <t>Jazzy</t>
  </si>
  <si>
    <t>10-0285-03</t>
  </si>
  <si>
    <t>Daizee</t>
  </si>
  <si>
    <t>Daizee Dawg</t>
  </si>
  <si>
    <t>10-0285-04</t>
  </si>
  <si>
    <t>Onslow</t>
  </si>
  <si>
    <t>Onslow Richard</t>
  </si>
  <si>
    <t>10-0286-01</t>
  </si>
  <si>
    <t>Cubbie</t>
  </si>
  <si>
    <t>Castle Keep Bit of Honey</t>
  </si>
  <si>
    <t>McFarlane</t>
  </si>
  <si>
    <t>10-0286-02</t>
  </si>
  <si>
    <t>Redmond</t>
  </si>
  <si>
    <t>Koda Bear of Castle Keep</t>
  </si>
  <si>
    <t>10-0286-03</t>
  </si>
  <si>
    <t>Ryot</t>
  </si>
  <si>
    <t>Castle Keep Quyet Ryot</t>
  </si>
  <si>
    <t>10-0287-01</t>
  </si>
  <si>
    <t>Scout</t>
  </si>
  <si>
    <t>Dancull's Destroyer Scout</t>
  </si>
  <si>
    <t>Dancull</t>
  </si>
  <si>
    <t>10-0288-01</t>
  </si>
  <si>
    <t>Steamer</t>
  </si>
  <si>
    <t>One Ash Head of Steam</t>
  </si>
  <si>
    <t>Ramona</t>
  </si>
  <si>
    <t>Cartwright</t>
  </si>
  <si>
    <t>10-0289-01</t>
  </si>
  <si>
    <t>Pilot</t>
  </si>
  <si>
    <t>Eye on the Sky Pilot</t>
  </si>
  <si>
    <t>10-0289-02</t>
  </si>
  <si>
    <t>Abagail's Great Expectations</t>
  </si>
  <si>
    <t>10-0290-01</t>
  </si>
  <si>
    <t>Li'l Rascal</t>
  </si>
  <si>
    <t>Geri</t>
  </si>
  <si>
    <t>Hunt</t>
  </si>
  <si>
    <t>10-0290-02</t>
  </si>
  <si>
    <t>Elsa</t>
  </si>
  <si>
    <t>Elsa June</t>
  </si>
  <si>
    <t>10-0290-03</t>
  </si>
  <si>
    <t>Harry</t>
  </si>
  <si>
    <t>Handsome Harry</t>
  </si>
  <si>
    <t>10-0291-01</t>
  </si>
  <si>
    <t>Shelann's Partner in the Dance</t>
  </si>
  <si>
    <t>Kihslinger</t>
  </si>
  <si>
    <t>10-0291-02</t>
  </si>
  <si>
    <t>Devilish Spicin' it Up</t>
  </si>
  <si>
    <t>10-0291-03</t>
  </si>
  <si>
    <t>Trinity Sunny Side Up</t>
  </si>
  <si>
    <t>10-0292-01</t>
  </si>
  <si>
    <t>Chi</t>
  </si>
  <si>
    <t>Chimera-Finn</t>
  </si>
  <si>
    <t>Hollowood</t>
  </si>
  <si>
    <t>10-0292-02</t>
  </si>
  <si>
    <t>Owens Amazon Fionn MacCoul</t>
  </si>
  <si>
    <t>10-0293-01</t>
  </si>
  <si>
    <t>Ross Roi's Desperado</t>
  </si>
  <si>
    <t>Holtz</t>
  </si>
  <si>
    <t>10-0293-02</t>
  </si>
  <si>
    <t>Devilish Little Pistol</t>
  </si>
  <si>
    <t>10-0293-03</t>
  </si>
  <si>
    <t>Jusdandy Midnight Dream</t>
  </si>
  <si>
    <t>10-0294-01</t>
  </si>
  <si>
    <t>Connor</t>
  </si>
  <si>
    <t>Chelsea's Starmaker</t>
  </si>
  <si>
    <t>Marcia</t>
  </si>
  <si>
    <t>10-0294-02</t>
  </si>
  <si>
    <t>Tickle</t>
  </si>
  <si>
    <t>Warmhollow's Tickles My Fancy</t>
  </si>
  <si>
    <t>10-0294-03</t>
  </si>
  <si>
    <t>Paisley</t>
  </si>
  <si>
    <t>Warmhollow"s Ruffian</t>
  </si>
  <si>
    <t>10-0295-01</t>
  </si>
  <si>
    <t>EZ</t>
  </si>
  <si>
    <t>Ch Baker St Back At The Ranch</t>
  </si>
  <si>
    <t>Rhoda</t>
  </si>
  <si>
    <t>Bennett</t>
  </si>
  <si>
    <t>10-0296-01</t>
  </si>
  <si>
    <t>Sissys Impish Amy</t>
  </si>
  <si>
    <t>Potts</t>
  </si>
  <si>
    <t>10-0297-01</t>
  </si>
  <si>
    <t>La Brise Golden Bear</t>
  </si>
  <si>
    <t>Wilmoth</t>
  </si>
  <si>
    <t>10-0298-01</t>
  </si>
  <si>
    <t>Tyler</t>
  </si>
  <si>
    <t>Magicor Heart of Gold</t>
  </si>
  <si>
    <t>Alexander</t>
  </si>
  <si>
    <t>10-0298-02</t>
  </si>
  <si>
    <t>Digger</t>
  </si>
  <si>
    <t>Majicor Black Magic</t>
  </si>
  <si>
    <t>10-0299-01</t>
  </si>
  <si>
    <t>Del Rae's "Lil" Red Ryder</t>
  </si>
  <si>
    <t>Steven</t>
  </si>
  <si>
    <t>Derifaj</t>
  </si>
  <si>
    <t>10-0299-02</t>
  </si>
  <si>
    <t>Aristocrat's Barnaby Jones</t>
  </si>
  <si>
    <t>10-0300-01</t>
  </si>
  <si>
    <t>Nadia</t>
  </si>
  <si>
    <t>Garnet's Olympic Flame</t>
  </si>
  <si>
    <t>Sally</t>
  </si>
  <si>
    <t>Skinner</t>
  </si>
  <si>
    <t>10-0300-02</t>
  </si>
  <si>
    <t>Cassie</t>
  </si>
  <si>
    <t>FAWA-WR-SUPERNOVA</t>
  </si>
  <si>
    <t>10-0301-01</t>
  </si>
  <si>
    <t>Buddy</t>
  </si>
  <si>
    <t>Magrum</t>
  </si>
  <si>
    <t>10-0302-01</t>
  </si>
  <si>
    <t>Izzy</t>
  </si>
  <si>
    <t>Isabelle Honey Sage</t>
  </si>
  <si>
    <t>Sherri</t>
  </si>
  <si>
    <t>Craft</t>
  </si>
  <si>
    <t>10-0302-02</t>
  </si>
  <si>
    <t>Grizz</t>
  </si>
  <si>
    <t>10-0302-03</t>
  </si>
  <si>
    <t>Anastasia</t>
  </si>
  <si>
    <t>10-0303-01</t>
  </si>
  <si>
    <t>Shiloh Nana</t>
  </si>
  <si>
    <t>Augusta</t>
  </si>
  <si>
    <t>Wott</t>
  </si>
  <si>
    <t>10-0304-01</t>
  </si>
  <si>
    <t>Raven</t>
  </si>
  <si>
    <t>Scottlynn's Midnight Raven</t>
  </si>
  <si>
    <t>Valerie</t>
  </si>
  <si>
    <t>Lewis</t>
  </si>
  <si>
    <t>10-0304-02</t>
  </si>
  <si>
    <t>Monte</t>
  </si>
  <si>
    <t>Venetian Semper Fi</t>
  </si>
  <si>
    <t>10-0305-01</t>
  </si>
  <si>
    <t>Tag</t>
  </si>
  <si>
    <t>Lazy G's Best Kept Secret</t>
  </si>
  <si>
    <t>Jenny</t>
  </si>
  <si>
    <t>Montgomery</t>
  </si>
  <si>
    <t>10-0306-01</t>
  </si>
  <si>
    <t>Venus</t>
  </si>
  <si>
    <t>Wolfpack's Olympian Poetry In Motion</t>
  </si>
  <si>
    <t>Lori</t>
  </si>
  <si>
    <t>Rago</t>
  </si>
  <si>
    <t>11-0307-01</t>
  </si>
  <si>
    <t>Trig</t>
  </si>
  <si>
    <t>Conceal N Carry Buddy Li'l Trig</t>
  </si>
  <si>
    <t>Sylvia</t>
  </si>
  <si>
    <t>Shimkus</t>
  </si>
  <si>
    <t>11-0310-01</t>
  </si>
  <si>
    <t>Spaz</t>
  </si>
  <si>
    <t>Spaz Hulin</t>
  </si>
  <si>
    <t>Samantha</t>
  </si>
  <si>
    <t>Hulin</t>
  </si>
  <si>
    <t>11-0311-01</t>
  </si>
  <si>
    <t>Reggie</t>
  </si>
  <si>
    <t>Lee</t>
  </si>
  <si>
    <t>Sutherland</t>
  </si>
  <si>
    <t>11-0311-02</t>
  </si>
  <si>
    <t>Morning Star's Total Elation</t>
  </si>
  <si>
    <t>11-0312-01</t>
  </si>
  <si>
    <t>Desi Lu</t>
  </si>
  <si>
    <t>Misty Meadows Lucy I'm Home</t>
  </si>
  <si>
    <t>Schilling</t>
  </si>
  <si>
    <t>11-0313-01</t>
  </si>
  <si>
    <t>Grand Oakes Diamond in the Ruff</t>
  </si>
  <si>
    <t>Helwig</t>
  </si>
  <si>
    <t>11-0313-02</t>
  </si>
  <si>
    <t>Bruin</t>
  </si>
  <si>
    <t>Noteworthy Ain't Misbehavin</t>
  </si>
  <si>
    <t>11-0314-01</t>
  </si>
  <si>
    <t>Faris</t>
  </si>
  <si>
    <t>11-0315-01</t>
  </si>
  <si>
    <t>Cole</t>
  </si>
  <si>
    <t>Carousel Unforgetable Cole</t>
  </si>
  <si>
    <t>Skrepnek</t>
  </si>
  <si>
    <t>11-0316-01</t>
  </si>
  <si>
    <t>Holli</t>
  </si>
  <si>
    <t>Marks Holli</t>
  </si>
  <si>
    <t>Abigail</t>
  </si>
  <si>
    <t>Hollister</t>
  </si>
  <si>
    <t>11-0317-01</t>
  </si>
  <si>
    <t>Coope</t>
  </si>
  <si>
    <t>Noblett</t>
  </si>
  <si>
    <t>11-0318-01</t>
  </si>
  <si>
    <t>Maiya</t>
  </si>
  <si>
    <t>Casarhy's Maiya Chili Bean</t>
  </si>
  <si>
    <t>Darice</t>
  </si>
  <si>
    <t>Evers</t>
  </si>
  <si>
    <t>11-0319-01</t>
  </si>
  <si>
    <t>Max Reitmyer</t>
  </si>
  <si>
    <t>Jean</t>
  </si>
  <si>
    <t>Reitmyer</t>
  </si>
  <si>
    <t>11-0320-01</t>
  </si>
  <si>
    <t>Rocket</t>
  </si>
  <si>
    <t>JNEK Wes Redeeming Rocket</t>
  </si>
  <si>
    <t>Lorie</t>
  </si>
  <si>
    <t>Connell</t>
  </si>
  <si>
    <t>11-0321-01</t>
  </si>
  <si>
    <t>Tinsel</t>
  </si>
  <si>
    <t>Tinsel Hyzny</t>
  </si>
  <si>
    <t>Hyzny</t>
  </si>
  <si>
    <t>11-0322-01</t>
  </si>
  <si>
    <t>Squeekie</t>
  </si>
  <si>
    <t>CeeJay's Block's of Squeekie Toys</t>
  </si>
  <si>
    <t>Block</t>
  </si>
  <si>
    <t>11-0322-02</t>
  </si>
  <si>
    <t>Ceejays Ella Bella Bean</t>
  </si>
  <si>
    <t>11-0323-01</t>
  </si>
  <si>
    <t>Dixie</t>
  </si>
  <si>
    <t>Dixie vom Riverwoods</t>
  </si>
  <si>
    <t>Griswold</t>
  </si>
  <si>
    <t>11-0323-02</t>
  </si>
  <si>
    <t>Strike</t>
  </si>
  <si>
    <t>Stricker vom Riverwoods</t>
  </si>
  <si>
    <t>11-0323-03</t>
  </si>
  <si>
    <t>Onnie</t>
  </si>
  <si>
    <t>Anja vom Vinnenberg</t>
  </si>
  <si>
    <t>11-0324-01</t>
  </si>
  <si>
    <t>Brian</t>
  </si>
  <si>
    <t>Brian the Scourge of Carpathia</t>
  </si>
  <si>
    <t>Kronbach</t>
  </si>
  <si>
    <t>11-0324-02</t>
  </si>
  <si>
    <t>Stanley</t>
  </si>
  <si>
    <t>Bur Oaks Runnin the Reds</t>
  </si>
  <si>
    <t>11-0325-01</t>
  </si>
  <si>
    <t>Clifford</t>
  </si>
  <si>
    <t>Tina</t>
  </si>
  <si>
    <t>Ferner</t>
  </si>
  <si>
    <t>11-0326-01</t>
  </si>
  <si>
    <t>Phoenix</t>
  </si>
  <si>
    <t>Riley's Phoenix has Risen vom Royale</t>
  </si>
  <si>
    <t>Bev</t>
  </si>
  <si>
    <t>Charboneau</t>
  </si>
  <si>
    <t>11-0327-01</t>
  </si>
  <si>
    <t>Sarsaparilla</t>
  </si>
  <si>
    <t>Neu</t>
  </si>
  <si>
    <t>11-0327-02</t>
  </si>
  <si>
    <t>Michelle's Autumn Pumpkin Spice Mocha Latte</t>
  </si>
  <si>
    <t>11-0328-01</t>
  </si>
  <si>
    <t>Alias' Breaking Dawn</t>
  </si>
  <si>
    <t>Nita</t>
  </si>
  <si>
    <t>Gandara</t>
  </si>
  <si>
    <t>11-0328-02</t>
  </si>
  <si>
    <t>Zane</t>
  </si>
  <si>
    <t>Cirrus Riddle Me This</t>
  </si>
  <si>
    <t>11-0328-03</t>
  </si>
  <si>
    <t>Otter</t>
  </si>
  <si>
    <t>Narita Farms U Otter Be On Cue</t>
  </si>
  <si>
    <t>11-0329-01</t>
  </si>
  <si>
    <t>Epris Q.T. Tucker of Tuckaway</t>
  </si>
  <si>
    <t>Cindy</t>
  </si>
  <si>
    <t>11-0329-02</t>
  </si>
  <si>
    <t>CH Starbright Razz-Ma-Tazz</t>
  </si>
  <si>
    <t>11-0329-03</t>
  </si>
  <si>
    <t>Ellie</t>
  </si>
  <si>
    <t>CH Animation Total Elation</t>
  </si>
  <si>
    <t>11-0329-04</t>
  </si>
  <si>
    <t>Tori</t>
  </si>
  <si>
    <t>Chateau Blanc's Notorious</t>
  </si>
  <si>
    <t>11-0329-05</t>
  </si>
  <si>
    <t>Tember</t>
  </si>
  <si>
    <t>TopLine River Run Starbright September Rain</t>
  </si>
  <si>
    <t>11-0330-01</t>
  </si>
  <si>
    <t>Kepler</t>
  </si>
  <si>
    <t>Voyager's Charmed White Star</t>
  </si>
  <si>
    <t>Novak</t>
  </si>
  <si>
    <t>11-0331-01</t>
  </si>
  <si>
    <t>Miller</t>
  </si>
  <si>
    <t>11-0332-01</t>
  </si>
  <si>
    <t>Cooley</t>
  </si>
  <si>
    <t>Erica</t>
  </si>
  <si>
    <t>Stark</t>
  </si>
  <si>
    <t>11-0333-01</t>
  </si>
  <si>
    <t>Mackenzy</t>
  </si>
  <si>
    <t>Miss Kenzy</t>
  </si>
  <si>
    <t>Hilgenberg</t>
  </si>
  <si>
    <t>11-0334-01</t>
  </si>
  <si>
    <t>Miss Daisy</t>
  </si>
  <si>
    <t>Becher</t>
  </si>
  <si>
    <t>11-0335-01</t>
  </si>
  <si>
    <t>Mya</t>
  </si>
  <si>
    <t>Miss Mya Mac</t>
  </si>
  <si>
    <t>Marc</t>
  </si>
  <si>
    <t>Findlay</t>
  </si>
  <si>
    <t>11-0336-01</t>
  </si>
  <si>
    <t>Tumnus</t>
  </si>
  <si>
    <t>Shivaree Jansim Eureka</t>
  </si>
  <si>
    <t>Philipa</t>
  </si>
  <si>
    <t>Sahiner</t>
  </si>
  <si>
    <t>11-0336-02</t>
  </si>
  <si>
    <t>Faireview The Old Landmark</t>
  </si>
  <si>
    <t>11-0336-03</t>
  </si>
  <si>
    <t>Fairevie On Ilkla Moor Baht'at</t>
  </si>
  <si>
    <t>11-0337-01</t>
  </si>
  <si>
    <t>Brozovich</t>
  </si>
  <si>
    <t>11-0338-01</t>
  </si>
  <si>
    <t>Rickster</t>
  </si>
  <si>
    <t>Missi</t>
  </si>
  <si>
    <t>LeMar</t>
  </si>
  <si>
    <t>11-0339-01</t>
  </si>
  <si>
    <t>Herr Chunk</t>
  </si>
  <si>
    <t>11-0339-02</t>
  </si>
  <si>
    <t>VonDiesel</t>
  </si>
  <si>
    <t>VonDiesel Power</t>
  </si>
  <si>
    <t>Bramble</t>
  </si>
  <si>
    <t>11-0340-01</t>
  </si>
  <si>
    <t>Hearthside Razz-Mah-Taz</t>
  </si>
  <si>
    <t>Pasen</t>
  </si>
  <si>
    <t>11-0341-01</t>
  </si>
  <si>
    <t>Benayr R Walkabout Wally</t>
  </si>
  <si>
    <t>Ruthann</t>
  </si>
  <si>
    <t>McCaulley</t>
  </si>
  <si>
    <t>11-0342-01</t>
  </si>
  <si>
    <t>Dozer</t>
  </si>
  <si>
    <t>Icon's Midnite Obsession</t>
  </si>
  <si>
    <t>Joni</t>
  </si>
  <si>
    <t>Allen</t>
  </si>
  <si>
    <t>11-0342-02</t>
  </si>
  <si>
    <t>Pitch</t>
  </si>
  <si>
    <t>Icon's Pitch Black</t>
  </si>
  <si>
    <t>11-0342-03</t>
  </si>
  <si>
    <t>Icon's Black Pearl</t>
  </si>
  <si>
    <t>11-0342-04</t>
  </si>
  <si>
    <t>Twin</t>
  </si>
  <si>
    <t>Icon's Midnite Sun</t>
  </si>
  <si>
    <t>11-0343-01</t>
  </si>
  <si>
    <t>Baroness Magdalena von Hubert</t>
  </si>
  <si>
    <t>Schilke</t>
  </si>
  <si>
    <t>11-0343-02</t>
  </si>
  <si>
    <t>Gordie</t>
  </si>
  <si>
    <t>Herr Gordon von Hubert</t>
  </si>
  <si>
    <t>11-0344-01</t>
  </si>
  <si>
    <t>Rex</t>
  </si>
  <si>
    <t>Mijaroja Fireredrex - Shell Bluf</t>
  </si>
  <si>
    <t>Stacie</t>
  </si>
  <si>
    <t>Strauss</t>
  </si>
  <si>
    <t>11-0345-01</t>
  </si>
  <si>
    <t>Urban Cowboy</t>
  </si>
  <si>
    <t>Trull</t>
  </si>
  <si>
    <t>11-0345-02</t>
  </si>
  <si>
    <t>Thunder Myst Black Ice</t>
  </si>
  <si>
    <t>11-0345-03</t>
  </si>
  <si>
    <t>Katbird's Blast From The Past</t>
  </si>
  <si>
    <t>11-0346-01</t>
  </si>
  <si>
    <t>Sedona</t>
  </si>
  <si>
    <t>Sedona of Summit Highlands</t>
  </si>
  <si>
    <t>11-0346-02</t>
  </si>
  <si>
    <t>Raelynn</t>
  </si>
  <si>
    <t>Sunburst Raelynn of Summit Highlands</t>
  </si>
  <si>
    <t>11-0347-01</t>
  </si>
  <si>
    <t>Sheeba</t>
  </si>
  <si>
    <t>Sheeba Sholar</t>
  </si>
  <si>
    <t>Sholar</t>
  </si>
  <si>
    <t>11-0347-02</t>
  </si>
  <si>
    <t>Wylie</t>
  </si>
  <si>
    <t>Wylie Sholar</t>
  </si>
  <si>
    <t>11-0347-03</t>
  </si>
  <si>
    <t>Reka</t>
  </si>
  <si>
    <t>Reka Copper Skye Sholar</t>
  </si>
  <si>
    <t>11-0348-01</t>
  </si>
  <si>
    <t>April</t>
  </si>
  <si>
    <t>Mendlewski</t>
  </si>
  <si>
    <t>11-0348-02</t>
  </si>
  <si>
    <t>Thunder Myst Life's A Beach</t>
  </si>
  <si>
    <t>11-0348-03</t>
  </si>
  <si>
    <t>Trooper</t>
  </si>
  <si>
    <t>Super Duper Trooper</t>
  </si>
  <si>
    <t>11-0349-01</t>
  </si>
  <si>
    <t>Jade</t>
  </si>
  <si>
    <t>Angela</t>
  </si>
  <si>
    <t>Schmorrow</t>
  </si>
  <si>
    <t>11-0349-02</t>
  </si>
  <si>
    <t>Tristan</t>
  </si>
  <si>
    <t>11-0349-03</t>
  </si>
  <si>
    <t>Rival's Drum Roll, Please</t>
  </si>
  <si>
    <t>11-0350-01</t>
  </si>
  <si>
    <t>Caryaovata Orion's Star</t>
  </si>
  <si>
    <t>Godfrey</t>
  </si>
  <si>
    <t>11-0350-02</t>
  </si>
  <si>
    <t>Merson's Flash Frozen Assets</t>
  </si>
  <si>
    <t>11-0350-03</t>
  </si>
  <si>
    <t>Scramble</t>
  </si>
  <si>
    <t>Foxvale's Full English</t>
  </si>
  <si>
    <t>11-0351-01</t>
  </si>
  <si>
    <t>Shadow Brook Serendity</t>
  </si>
  <si>
    <t>David</t>
  </si>
  <si>
    <t>Folk</t>
  </si>
  <si>
    <t>11-0352-01</t>
  </si>
  <si>
    <t>Dan</t>
  </si>
  <si>
    <t>Parrigi's Daniela do Monte Dos Podengos</t>
  </si>
  <si>
    <t>Eve</t>
  </si>
  <si>
    <t>Parris</t>
  </si>
  <si>
    <t>11-0352-02</t>
  </si>
  <si>
    <t>Paul</t>
  </si>
  <si>
    <t>Parrigi's Paulo Azul</t>
  </si>
  <si>
    <t>11-0352-03</t>
  </si>
  <si>
    <t>Tobi</t>
  </si>
  <si>
    <t>Parrigi's Tobiana del Vale</t>
  </si>
  <si>
    <t>11-0353-01</t>
  </si>
  <si>
    <t>Lazlo</t>
  </si>
  <si>
    <t>Oscar Lazlo Vomloganberg</t>
  </si>
  <si>
    <t>Lynn</t>
  </si>
  <si>
    <t>11-0354-01</t>
  </si>
  <si>
    <t>Bernice</t>
  </si>
  <si>
    <t>Bitsy Bernice</t>
  </si>
  <si>
    <t>11-0355-01</t>
  </si>
  <si>
    <t>Gabby</t>
  </si>
  <si>
    <t>Hawkeye's Beth Gabriel</t>
  </si>
  <si>
    <t>Beregszaszy</t>
  </si>
  <si>
    <t>11-0355-02</t>
  </si>
  <si>
    <t>Miss Blue</t>
  </si>
  <si>
    <t>Hawkeye's Blue Racer</t>
  </si>
  <si>
    <t>11-0355-03</t>
  </si>
  <si>
    <t>Miss Black</t>
  </si>
  <si>
    <t>Hawkeye's Darien Black</t>
  </si>
  <si>
    <t>11-0356-01</t>
  </si>
  <si>
    <t>Chase</t>
  </si>
  <si>
    <t>Tamera</t>
  </si>
  <si>
    <t>Horton</t>
  </si>
  <si>
    <t>11-0356-02</t>
  </si>
  <si>
    <t>11-0357-01</t>
  </si>
  <si>
    <t>Orrie</t>
  </si>
  <si>
    <t>Osgood's Oreo</t>
  </si>
  <si>
    <t>Naomi</t>
  </si>
  <si>
    <t>Osgood</t>
  </si>
  <si>
    <t>11-0358-01</t>
  </si>
  <si>
    <t>Priddy</t>
  </si>
  <si>
    <t>11-0359-01</t>
  </si>
  <si>
    <t>CH Cadoniis King James</t>
  </si>
  <si>
    <t>Ilona</t>
  </si>
  <si>
    <t>Jurek</t>
  </si>
  <si>
    <t>11-0359-02</t>
  </si>
  <si>
    <t>CH Winfarthing's LaContessa KBR</t>
  </si>
  <si>
    <t>11-0359-03</t>
  </si>
  <si>
    <t>Saba</t>
  </si>
  <si>
    <t>CH Kingsbury Run Caribbean Betty's Queen</t>
  </si>
  <si>
    <t>11-0360-01</t>
  </si>
  <si>
    <t>JoJo Gray</t>
  </si>
  <si>
    <t>Maplewoods Just For The Fun of It</t>
  </si>
  <si>
    <t>Gray</t>
  </si>
  <si>
    <t>11-0361-01</t>
  </si>
  <si>
    <t>Kaleigh</t>
  </si>
  <si>
    <t>Just Kaleigh</t>
  </si>
  <si>
    <t>Spada</t>
  </si>
  <si>
    <t>11-0362-01</t>
  </si>
  <si>
    <t>11-0362-02</t>
  </si>
  <si>
    <t>Jed</t>
  </si>
  <si>
    <t>Tennessee Jed</t>
  </si>
  <si>
    <t>11-0363-01</t>
  </si>
  <si>
    <t>Ethan - Ryan</t>
  </si>
  <si>
    <t>11-0364-01</t>
  </si>
  <si>
    <t>Autumn</t>
  </si>
  <si>
    <t>One Ash Autumn Wind</t>
  </si>
  <si>
    <t>Diana</t>
  </si>
  <si>
    <t>Kwiatkowski</t>
  </si>
  <si>
    <t>11-0364-02</t>
  </si>
  <si>
    <t>Blaze</t>
  </si>
  <si>
    <t>One Ash Blazing Trails</t>
  </si>
  <si>
    <t>11-0364-03</t>
  </si>
  <si>
    <t>Sirius</t>
  </si>
  <si>
    <t>LAWS SHADOWFAX CELESTIAL GALAXY</t>
  </si>
  <si>
    <t>11-0365-01</t>
  </si>
  <si>
    <t>Amper's Bit O' Honey</t>
  </si>
  <si>
    <t>Anne Marie</t>
  </si>
  <si>
    <t>Brace</t>
  </si>
  <si>
    <t>11-0366-01</t>
  </si>
  <si>
    <t>Simcha</t>
  </si>
  <si>
    <t>Nel</t>
  </si>
  <si>
    <t>Haithcock</t>
  </si>
  <si>
    <t>11-0366-02</t>
  </si>
  <si>
    <t>Joshua</t>
  </si>
  <si>
    <t>11-0366-03</t>
  </si>
  <si>
    <t>Zoltan</t>
  </si>
  <si>
    <t>Sedgeblac Zuri's Zoltan</t>
  </si>
  <si>
    <t>11-0367-01</t>
  </si>
  <si>
    <t>Cappy</t>
  </si>
  <si>
    <t>KD Cappuchino</t>
  </si>
  <si>
    <t>Mickie</t>
  </si>
  <si>
    <t>Chavez</t>
  </si>
  <si>
    <t>11-0368-01</t>
  </si>
  <si>
    <t>Monsieur Beaunoir Teacher's Pet</t>
  </si>
  <si>
    <t>Molinari</t>
  </si>
  <si>
    <t>11-0369-01</t>
  </si>
  <si>
    <t>Gracie</t>
  </si>
  <si>
    <t>Gracie Kay</t>
  </si>
  <si>
    <t>Long</t>
  </si>
  <si>
    <t>11-0370-01</t>
  </si>
  <si>
    <t>Dawn</t>
  </si>
  <si>
    <t>Stretar</t>
  </si>
  <si>
    <t>11-0370-02</t>
  </si>
  <si>
    <t>Calvin</t>
  </si>
  <si>
    <t>11-0371-01</t>
  </si>
  <si>
    <t>Brock</t>
  </si>
  <si>
    <t>Watrol</t>
  </si>
  <si>
    <t>11-0372-01</t>
  </si>
  <si>
    <t>Siren</t>
  </si>
  <si>
    <t>Missjiffs Sweet Surrender</t>
  </si>
  <si>
    <t>Susanna</t>
  </si>
  <si>
    <t>Woycitzky</t>
  </si>
  <si>
    <t>11-0373-01</t>
  </si>
  <si>
    <t>Modig</t>
  </si>
  <si>
    <t>Trollheimen's Modig Reisende</t>
  </si>
  <si>
    <t>Jamie</t>
  </si>
  <si>
    <t>Van Natta</t>
  </si>
  <si>
    <t>11-0374-01</t>
  </si>
  <si>
    <t>Hammer</t>
  </si>
  <si>
    <t>11-0374-02</t>
  </si>
  <si>
    <t>Phelix</t>
  </si>
  <si>
    <t>CHARMEDWONS HEART OF FREEDOM</t>
  </si>
  <si>
    <t>11-0374-03</t>
  </si>
  <si>
    <t>Phaiza</t>
  </si>
  <si>
    <t>Charmedwons Glorious Phuture</t>
  </si>
  <si>
    <t>11-0374-04</t>
  </si>
  <si>
    <t>Flint</t>
  </si>
  <si>
    <t>Damaranlor Fire Dancer</t>
  </si>
  <si>
    <t>11-0374-05</t>
  </si>
  <si>
    <t>Kymani</t>
  </si>
  <si>
    <t>Bazinga Lookin' for Adventure</t>
  </si>
  <si>
    <t>11-0375-01</t>
  </si>
  <si>
    <t>Louise</t>
  </si>
  <si>
    <t>Lister</t>
  </si>
  <si>
    <t>11-0375-02</t>
  </si>
  <si>
    <t>Flynn</t>
  </si>
  <si>
    <t>Skansens Erol Flynn</t>
  </si>
  <si>
    <t>11-0376-01</t>
  </si>
  <si>
    <t>Roxxy</t>
  </si>
  <si>
    <t>Roxx-A-Muffin</t>
  </si>
  <si>
    <t>Bumcrots</t>
  </si>
  <si>
    <t>11-0376-02</t>
  </si>
  <si>
    <t>Reba's Fancy Red Heart</t>
  </si>
  <si>
    <t>11-0377-01</t>
  </si>
  <si>
    <t>Dom</t>
  </si>
  <si>
    <t>Shumaker Hills Key Largo</t>
  </si>
  <si>
    <t>Lyn</t>
  </si>
  <si>
    <t>Kalinoski</t>
  </si>
  <si>
    <t>11-0377-02</t>
  </si>
  <si>
    <t>Tashi</t>
  </si>
  <si>
    <t>Allante's Its All In the Game</t>
  </si>
  <si>
    <t>11-0378-01</t>
  </si>
  <si>
    <t>Rogull</t>
  </si>
  <si>
    <t>11-0378-02</t>
  </si>
  <si>
    <t>11-0379-01</t>
  </si>
  <si>
    <t>Miley</t>
  </si>
  <si>
    <t>Best of Both Worlds</t>
  </si>
  <si>
    <t>Doyle</t>
  </si>
  <si>
    <t>11-0380-01</t>
  </si>
  <si>
    <t>Delta</t>
  </si>
  <si>
    <t>Pokatalica Delta Force</t>
  </si>
  <si>
    <t>Monica</t>
  </si>
  <si>
    <t>Callahan</t>
  </si>
  <si>
    <t>11-0380-02</t>
  </si>
  <si>
    <t>Disco</t>
  </si>
  <si>
    <t>Blue Mist Turn Up The Music</t>
  </si>
  <si>
    <t>11-0380-03</t>
  </si>
  <si>
    <t>Orio</t>
  </si>
  <si>
    <t>Lin-Dal I Need A Hero</t>
  </si>
  <si>
    <t>11-0380-04</t>
  </si>
  <si>
    <t>Hip Hop</t>
  </si>
  <si>
    <t>Blue Mist Welcome To My House</t>
  </si>
  <si>
    <t>Oakley</t>
  </si>
  <si>
    <t>Kaleidoscopes Annie Oakley</t>
  </si>
  <si>
    <t>Sherman</t>
  </si>
  <si>
    <t>Cody</t>
  </si>
  <si>
    <t>Pioneer's Buffalo Bill Cody</t>
  </si>
  <si>
    <t>Pike</t>
  </si>
  <si>
    <t>Upland's Pioneer Zeb Pike</t>
  </si>
  <si>
    <t>Mia Furlong</t>
  </si>
  <si>
    <t>12-0381-01</t>
  </si>
  <si>
    <t>Jayde</t>
  </si>
  <si>
    <t>Wildcard Better Than Diamonds</t>
  </si>
  <si>
    <t>Lantis</t>
  </si>
  <si>
    <t>12-0381-02</t>
  </si>
  <si>
    <t>Amity's Starry Summer Night</t>
  </si>
  <si>
    <t>12-0381-03</t>
  </si>
  <si>
    <t>Laine</t>
  </si>
  <si>
    <t>Nightsky's Symphony Of The Stars</t>
  </si>
  <si>
    <t>12-0382-01</t>
  </si>
  <si>
    <t>Cody of Samatha's Place</t>
  </si>
  <si>
    <t>Popham</t>
  </si>
  <si>
    <t>12-0383-01</t>
  </si>
  <si>
    <t>Diablo</t>
  </si>
  <si>
    <t>Kinde Diamond Diablo</t>
  </si>
  <si>
    <t>Goike</t>
  </si>
  <si>
    <t>12-0383-02</t>
  </si>
  <si>
    <t>Dante</t>
  </si>
  <si>
    <t>Kinde Dante's Inferno</t>
  </si>
  <si>
    <t>12-0384-01</t>
  </si>
  <si>
    <t>Marmot</t>
  </si>
  <si>
    <t>Vitesse Deep Powder</t>
  </si>
  <si>
    <t>Costello</t>
  </si>
  <si>
    <t>12-0384-02</t>
  </si>
  <si>
    <t>Mason Hill Talking to the Moon</t>
  </si>
  <si>
    <t>12-0384-03</t>
  </si>
  <si>
    <t>Irma</t>
  </si>
  <si>
    <t>Finghin’s Desert Gold</t>
  </si>
  <si>
    <t>12-0384-04</t>
  </si>
  <si>
    <t>Tatum</t>
  </si>
  <si>
    <t>Sureshot The Peacemaker</t>
  </si>
  <si>
    <t>12-0385-01</t>
  </si>
  <si>
    <t>High Power's Jesse James</t>
  </si>
  <si>
    <t>Ondrus</t>
  </si>
  <si>
    <t>12-0385-02</t>
  </si>
  <si>
    <t>Kansas City Kate</t>
  </si>
  <si>
    <t>12-0386-01</t>
  </si>
  <si>
    <t>Bonnie's Phoenix</t>
  </si>
  <si>
    <t>Gutzwiler</t>
  </si>
  <si>
    <t>12-0386-02</t>
  </si>
  <si>
    <t>Jipsee</t>
  </si>
  <si>
    <t>Bonnie's Jipsee</t>
  </si>
  <si>
    <t>12-0386-03</t>
  </si>
  <si>
    <t>Bonnie's Tucker</t>
  </si>
  <si>
    <t>12-0386-04</t>
  </si>
  <si>
    <t>Dazzle</t>
  </si>
  <si>
    <t>Galaxy 9 B'Dazzled Ferrari</t>
  </si>
  <si>
    <t>12-0386-05</t>
  </si>
  <si>
    <t>Galaxy 9 Workin' Without A Net</t>
  </si>
  <si>
    <t>12-0386-06</t>
  </si>
  <si>
    <t>Zeus Anrebri</t>
  </si>
  <si>
    <t>12-0386-07</t>
  </si>
  <si>
    <t>Kahvi</t>
  </si>
  <si>
    <t>12-0386-08</t>
  </si>
  <si>
    <t>Hawk</t>
  </si>
  <si>
    <t>Galaxy9’s Soaring High</t>
  </si>
  <si>
    <t>12-0386-09</t>
  </si>
  <si>
    <t>Arson</t>
  </si>
  <si>
    <t>Kansa's Burn Instnct</t>
  </si>
  <si>
    <t>12-0386-10</t>
  </si>
  <si>
    <t>Emoji</t>
  </si>
  <si>
    <t>Galaxy9’s Detour to Keep Her</t>
  </si>
  <si>
    <t>12-0386-11</t>
  </si>
  <si>
    <t>Sizzle</t>
  </si>
  <si>
    <t>Clarity’s Comin’ in Hot @ Crimson</t>
  </si>
  <si>
    <t>12-0387-01</t>
  </si>
  <si>
    <t>Maggie Mae</t>
  </si>
  <si>
    <t>GRIN's Maggie Mae</t>
  </si>
  <si>
    <t>Frank</t>
  </si>
  <si>
    <t>12-0387-02</t>
  </si>
  <si>
    <t>Kizzy</t>
  </si>
  <si>
    <t>GRIN's Turkish Kismet</t>
  </si>
  <si>
    <t>12-0388-01</t>
  </si>
  <si>
    <t>Dellma</t>
  </si>
  <si>
    <t>Schillaci</t>
  </si>
  <si>
    <t>12-0389-01</t>
  </si>
  <si>
    <t>Hargraves</t>
  </si>
  <si>
    <t>12-0390-01</t>
  </si>
  <si>
    <t>Bronson</t>
  </si>
  <si>
    <t>Thompson</t>
  </si>
  <si>
    <t>12-0391-01</t>
  </si>
  <si>
    <t>Ilene</t>
  </si>
  <si>
    <t>Buttigieg</t>
  </si>
  <si>
    <t>12-0392-01</t>
  </si>
  <si>
    <t>C.C.</t>
  </si>
  <si>
    <t>CH Fairlane's Sea Sprite</t>
  </si>
  <si>
    <t>Tafelski</t>
  </si>
  <si>
    <t>12-0392-02</t>
  </si>
  <si>
    <t>Timex</t>
  </si>
  <si>
    <t>CH Fairlane's Keeps On Ticking</t>
  </si>
  <si>
    <t>12-0393-01</t>
  </si>
  <si>
    <t>Bootstrap</t>
  </si>
  <si>
    <t>Arcticdawn's Boots R' Made for Mushing</t>
  </si>
  <si>
    <t>Raisse</t>
  </si>
  <si>
    <t>Hinman</t>
  </si>
  <si>
    <t>12-0393-02</t>
  </si>
  <si>
    <t>Articdawn's Black Pearl</t>
  </si>
  <si>
    <t>12-0394-01</t>
  </si>
  <si>
    <t>Riley</t>
  </si>
  <si>
    <t>All Riled Up</t>
  </si>
  <si>
    <t>Karin</t>
  </si>
  <si>
    <t>Halsey</t>
  </si>
  <si>
    <t>12-0394-02</t>
  </si>
  <si>
    <t>Jodah</t>
  </si>
  <si>
    <t>The Joke's On You</t>
  </si>
  <si>
    <t>12-0395-01</t>
  </si>
  <si>
    <t>Lleu</t>
  </si>
  <si>
    <t>Daydreams Llywellyn Ap Gwydion</t>
  </si>
  <si>
    <t>Laus</t>
  </si>
  <si>
    <t>12-0395-02</t>
  </si>
  <si>
    <t>Alaw</t>
  </si>
  <si>
    <t>Ci-Gwyn Alaw Medeni Merch Gwen</t>
  </si>
  <si>
    <t>12-0396-01</t>
  </si>
  <si>
    <t>Zac</t>
  </si>
  <si>
    <t>Fountain's Gold Nugget Zac</t>
  </si>
  <si>
    <t>Fountain</t>
  </si>
  <si>
    <t>12-0397-01</t>
  </si>
  <si>
    <t>Leighann</t>
  </si>
  <si>
    <t>Carter</t>
  </si>
  <si>
    <t>12-0398-01</t>
  </si>
  <si>
    <t>Jordan</t>
  </si>
  <si>
    <t>Jump 'N The River Jordan</t>
  </si>
  <si>
    <t>Paulette</t>
  </si>
  <si>
    <t>Lerman</t>
  </si>
  <si>
    <t>12-0398-02</t>
  </si>
  <si>
    <t>Scarlett</t>
  </si>
  <si>
    <t>What a Whole Lotta Scarlotta</t>
  </si>
  <si>
    <t>12-0398-03</t>
  </si>
  <si>
    <t>Jilly Bean</t>
  </si>
  <si>
    <t>Red Hot Jilly Pepper</t>
  </si>
  <si>
    <t>12-0399-01</t>
  </si>
  <si>
    <t>Colin</t>
  </si>
  <si>
    <t>Colin Moranz</t>
  </si>
  <si>
    <t>Dennis</t>
  </si>
  <si>
    <t>Moranz</t>
  </si>
  <si>
    <t>12-0400-01</t>
  </si>
  <si>
    <t>Cheri</t>
  </si>
  <si>
    <t>12-0401-01</t>
  </si>
  <si>
    <t>Tux</t>
  </si>
  <si>
    <t>Gemdach Handsome Devil</t>
  </si>
  <si>
    <t>Keith</t>
  </si>
  <si>
    <t>12-0402-01</t>
  </si>
  <si>
    <t>Fox</t>
  </si>
  <si>
    <t>Ch.Penngylls White Fox RE EE</t>
  </si>
  <si>
    <t>Toni</t>
  </si>
  <si>
    <t>Yurkovic</t>
  </si>
  <si>
    <t>12-0403-01</t>
  </si>
  <si>
    <t>Wieand</t>
  </si>
  <si>
    <t>12-0404-01</t>
  </si>
  <si>
    <t>Dreammeyer's Gem</t>
  </si>
  <si>
    <t>Starmach</t>
  </si>
  <si>
    <t>12-0405-01</t>
  </si>
  <si>
    <t>Sheila</t>
  </si>
  <si>
    <t xml:space="preserve">Sheila The Yellow Rose of Texas </t>
  </si>
  <si>
    <t>12-0406-01</t>
  </si>
  <si>
    <t>Tomi</t>
  </si>
  <si>
    <t>Quarry</t>
  </si>
  <si>
    <t>12-0407-01</t>
  </si>
  <si>
    <t>Yakone</t>
  </si>
  <si>
    <t>Aliak's Red Dawn of the North</t>
  </si>
  <si>
    <t>Ebenroth</t>
  </si>
  <si>
    <t>12-0407-02</t>
  </si>
  <si>
    <t>Miss T</t>
  </si>
  <si>
    <t>Aliak's Tea for Two</t>
  </si>
  <si>
    <t>12-0408-01</t>
  </si>
  <si>
    <t>Katrina</t>
  </si>
  <si>
    <t>Eder</t>
  </si>
  <si>
    <t>12-0409-01</t>
  </si>
  <si>
    <t>Sam "Guinness" Becker</t>
  </si>
  <si>
    <t>12-0410-01</t>
  </si>
  <si>
    <t>Priden Joy Twilight Victoria</t>
  </si>
  <si>
    <t>Wukotich</t>
  </si>
  <si>
    <t>12-0410-02</t>
  </si>
  <si>
    <t>Vito</t>
  </si>
  <si>
    <t>IDR's An Offer Ya Can't Refuse</t>
  </si>
  <si>
    <t>12-0410-03</t>
  </si>
  <si>
    <t>Minx</t>
  </si>
  <si>
    <t>Lone Star Lolita</t>
  </si>
  <si>
    <t>12-0410-04</t>
  </si>
  <si>
    <t>Twinkle</t>
  </si>
  <si>
    <t>IDR's Little Death Star</t>
  </si>
  <si>
    <t>12-0410-05</t>
  </si>
  <si>
    <t>Sparks</t>
  </si>
  <si>
    <t>Trilogy's Fire 'n Ice</t>
  </si>
  <si>
    <t>12-0410-06</t>
  </si>
  <si>
    <t>IDRs Caught in Her Web</t>
  </si>
  <si>
    <t>12-0410-07</t>
  </si>
  <si>
    <t>Nova</t>
  </si>
  <si>
    <t>IDRs Champagne Supernova</t>
  </si>
  <si>
    <t>12-0410-08</t>
  </si>
  <si>
    <t>Bond</t>
  </si>
  <si>
    <t>IDRs Spy Who Loved Me</t>
  </si>
  <si>
    <t>12-0410-09</t>
  </si>
  <si>
    <t>Solar</t>
  </si>
  <si>
    <t>AW Baby Im A Star</t>
  </si>
  <si>
    <t>12-0410-10</t>
  </si>
  <si>
    <t>Sparkle</t>
  </si>
  <si>
    <t>BJF Wild Gift</t>
  </si>
  <si>
    <t>12-0411-01</t>
  </si>
  <si>
    <t>Retief</t>
  </si>
  <si>
    <t>Retief of the CDT</t>
  </si>
  <si>
    <t>Aliss</t>
  </si>
  <si>
    <t>South</t>
  </si>
  <si>
    <t>12-0411-02</t>
  </si>
  <si>
    <t>Neskaya</t>
  </si>
  <si>
    <t>Rescue's Leronis of Neskaya</t>
  </si>
  <si>
    <t>12-0412-01</t>
  </si>
  <si>
    <t>Roofus</t>
  </si>
  <si>
    <t>Flintstones Totally Rufus</t>
  </si>
  <si>
    <t>Stoneman</t>
  </si>
  <si>
    <t>12-0412-02</t>
  </si>
  <si>
    <t>Dax</t>
  </si>
  <si>
    <t>12-0412-03</t>
  </si>
  <si>
    <t>Popper</t>
  </si>
  <si>
    <t>Popper Demon</t>
  </si>
  <si>
    <t>12-0412-04</t>
  </si>
  <si>
    <t>Pixel</t>
  </si>
  <si>
    <t>Takoda's Tiny JPEG</t>
  </si>
  <si>
    <t>12-0412-05</t>
  </si>
  <si>
    <t>Pandemonium</t>
  </si>
  <si>
    <t>Shaggy Acres Total Pandemonium</t>
  </si>
  <si>
    <t>12-0413-01</t>
  </si>
  <si>
    <t>Bugsy</t>
  </si>
  <si>
    <t>Gemdach Goodfella</t>
  </si>
  <si>
    <t>Frances</t>
  </si>
  <si>
    <t>Medos</t>
  </si>
  <si>
    <t>12-0414-01</t>
  </si>
  <si>
    <t>Ridge</t>
  </si>
  <si>
    <t>Lock-Eye No Boundaries</t>
  </si>
  <si>
    <t>Martin</t>
  </si>
  <si>
    <t>12-0414-02</t>
  </si>
  <si>
    <t>Clue</t>
  </si>
  <si>
    <t>Lock-Eye Who Done It</t>
  </si>
  <si>
    <t>12-0414-03</t>
  </si>
  <si>
    <t>Lock-Eye I Dare Ewe</t>
  </si>
  <si>
    <t>12-0414-04</t>
  </si>
  <si>
    <t>Westmark Trek</t>
  </si>
  <si>
    <t>12-0415-01</t>
  </si>
  <si>
    <t>Chewy</t>
  </si>
  <si>
    <t>Belmark Winston Chewhill</t>
  </si>
  <si>
    <t>Nick</t>
  </si>
  <si>
    <t>Fahim</t>
  </si>
  <si>
    <t>12-0416-01</t>
  </si>
  <si>
    <t>BG</t>
  </si>
  <si>
    <t>DeRudder</t>
  </si>
  <si>
    <t>12-0417-01</t>
  </si>
  <si>
    <t>Mikey</t>
  </si>
  <si>
    <t>Hartman</t>
  </si>
  <si>
    <t>12-0417-02</t>
  </si>
  <si>
    <t>Zesta</t>
  </si>
  <si>
    <t>12-0418-01</t>
  </si>
  <si>
    <t>Abigail Louise</t>
  </si>
  <si>
    <t>Theresa</t>
  </si>
  <si>
    <t>Zakrzewski</t>
  </si>
  <si>
    <t>12-0419-01</t>
  </si>
  <si>
    <t>Sunnie</t>
  </si>
  <si>
    <t xml:space="preserve">Gabby's Sunshine </t>
  </si>
  <si>
    <t>Reid</t>
  </si>
  <si>
    <t>12-0420-01</t>
  </si>
  <si>
    <t>Noble</t>
  </si>
  <si>
    <t>The Noble One</t>
  </si>
  <si>
    <t>Spanski</t>
  </si>
  <si>
    <t>12-0421-01</t>
  </si>
  <si>
    <t>Shaman</t>
  </si>
  <si>
    <t>Arctic Hope's Brave Spirit</t>
  </si>
  <si>
    <t>Leesa</t>
  </si>
  <si>
    <t>Thomas</t>
  </si>
  <si>
    <t>12-0421-02</t>
  </si>
  <si>
    <t>Xarri</t>
  </si>
  <si>
    <t>CH Arctic Hope's Double T'Lead</t>
  </si>
  <si>
    <t>12-0421-03</t>
  </si>
  <si>
    <t>Cindy Lou</t>
  </si>
  <si>
    <t>Arctic Hope's Brave Heart</t>
  </si>
  <si>
    <t>12-0421-04</t>
  </si>
  <si>
    <t>Asik</t>
  </si>
  <si>
    <t>Arctic Hope's 1st In My Heart</t>
  </si>
  <si>
    <t>12-0421-05</t>
  </si>
  <si>
    <t>Yiggy</t>
  </si>
  <si>
    <t>Whitewalker Volantis</t>
  </si>
  <si>
    <t>12-0421-06</t>
  </si>
  <si>
    <t>Arctic Hope’s 4ward Don’t Look Back</t>
  </si>
  <si>
    <t>12-0422-01</t>
  </si>
  <si>
    <t>Lovie</t>
  </si>
  <si>
    <t>12-0423-01</t>
  </si>
  <si>
    <t>Ozzie</t>
  </si>
  <si>
    <t>Sungold's Yellow Kid</t>
  </si>
  <si>
    <t>12-0423-02</t>
  </si>
  <si>
    <t>Lycinan There's No Place Like Home</t>
  </si>
  <si>
    <t>12-0423-03</t>
  </si>
  <si>
    <t>Autumn Sky I'm All In The Family</t>
  </si>
  <si>
    <t>12-0424-01</t>
  </si>
  <si>
    <t>Kiki</t>
  </si>
  <si>
    <t>Kiki Dee Stay with Me</t>
  </si>
  <si>
    <t>Trish</t>
  </si>
  <si>
    <t>Neel-Wilson</t>
  </si>
  <si>
    <t>12-0424-02</t>
  </si>
  <si>
    <t>Raleigh</t>
  </si>
  <si>
    <t>Silvercreek Sir Walter Raleigh</t>
  </si>
  <si>
    <t>12-0424-03</t>
  </si>
  <si>
    <t>Sand Spring Get This Party Started</t>
  </si>
  <si>
    <t>12-0424-04</t>
  </si>
  <si>
    <t>Snooze</t>
  </si>
  <si>
    <t>Sand Spring All I Had To Do Was Dream</t>
  </si>
  <si>
    <t>12-0425-01</t>
  </si>
  <si>
    <t>VonGailingen's Good Heavens</t>
  </si>
  <si>
    <t>Caren</t>
  </si>
  <si>
    <t>Vicich</t>
  </si>
  <si>
    <t>12-0425-02</t>
  </si>
  <si>
    <t>Sara</t>
  </si>
  <si>
    <t>Blackbrook's Princess Sara</t>
  </si>
  <si>
    <t>12-0425-03</t>
  </si>
  <si>
    <t>Tonka</t>
  </si>
  <si>
    <t>Blackbrook's Tuff Tonka Truck</t>
  </si>
  <si>
    <t>12-0426-01</t>
  </si>
  <si>
    <t>Stryker</t>
  </si>
  <si>
    <t>Stryker Fox</t>
  </si>
  <si>
    <t>Jill</t>
  </si>
  <si>
    <t>12-0426-02</t>
  </si>
  <si>
    <t>Bug</t>
  </si>
  <si>
    <t>Bug Fox</t>
  </si>
  <si>
    <t>12-0427-01</t>
  </si>
  <si>
    <t>Gwennie</t>
  </si>
  <si>
    <t>Sandsea Silver Dream</t>
  </si>
  <si>
    <t>Ervine</t>
  </si>
  <si>
    <t>12-0428-01</t>
  </si>
  <si>
    <t>Che</t>
  </si>
  <si>
    <t>Cherizma De Castano</t>
  </si>
  <si>
    <t>Erickson</t>
  </si>
  <si>
    <t>12-0428-02</t>
  </si>
  <si>
    <t>Acadia Renaisance Man</t>
  </si>
  <si>
    <t>12-0429-01</t>
  </si>
  <si>
    <t>Stinger</t>
  </si>
  <si>
    <t>One Ash Hornet's Tail Ale</t>
  </si>
  <si>
    <t>Sutliff</t>
  </si>
  <si>
    <t>12-0429-02</t>
  </si>
  <si>
    <t>Smuggler</t>
  </si>
  <si>
    <t>Diamond's Ice Heist</t>
  </si>
  <si>
    <t>12-0430-01</t>
  </si>
  <si>
    <t>Beauregard</t>
  </si>
  <si>
    <t>Mother's Sweet Beauregard</t>
  </si>
  <si>
    <t>Cheryl</t>
  </si>
  <si>
    <t>12-0430-02</t>
  </si>
  <si>
    <t>Mother's Perfect Lady</t>
  </si>
  <si>
    <t>12-0430-03</t>
  </si>
  <si>
    <t>Remi</t>
  </si>
  <si>
    <t>Mother's Master and Commander</t>
  </si>
  <si>
    <t>12-0431-01</t>
  </si>
  <si>
    <t>Devon</t>
  </si>
  <si>
    <t>Show Me Devon</t>
  </si>
  <si>
    <t>Plaster</t>
  </si>
  <si>
    <t>12-0432-01</t>
  </si>
  <si>
    <t>Sammy</t>
  </si>
  <si>
    <t>Samantha Midwest Spring</t>
  </si>
  <si>
    <t>Herbst</t>
  </si>
  <si>
    <t>12-0432-02</t>
  </si>
  <si>
    <t>Davis</t>
  </si>
  <si>
    <t>Davis Harper</t>
  </si>
  <si>
    <t>12-0432-03</t>
  </si>
  <si>
    <t>Four</t>
  </si>
  <si>
    <t>Priden Joy's Be Brave Like Four</t>
  </si>
  <si>
    <t>12-0432-04</t>
  </si>
  <si>
    <t>Priden Joy Happiness is Quiet Bliss</t>
  </si>
  <si>
    <t>12-0433-01</t>
  </si>
  <si>
    <t>Snow</t>
  </si>
  <si>
    <t>Arctic Hope's Brave the Snow Storm</t>
  </si>
  <si>
    <t>Spurrier</t>
  </si>
  <si>
    <t>12-0433-02</t>
  </si>
  <si>
    <t>Blizzard</t>
  </si>
  <si>
    <t>Arctic Hope's 4Ward Into the Blizzard</t>
  </si>
  <si>
    <t>12-0433-03</t>
  </si>
  <si>
    <t>Wind</t>
  </si>
  <si>
    <t>Von Providence Landhaus Fierce Wind</t>
  </si>
  <si>
    <t>12-0434-01</t>
  </si>
  <si>
    <t>Kyler</t>
  </si>
  <si>
    <t>War Chant de Beauvoir</t>
  </si>
  <si>
    <t>Andreen</t>
  </si>
  <si>
    <t>12-0434-02</t>
  </si>
  <si>
    <t>Koby</t>
  </si>
  <si>
    <t>Original Navajo of Dark Brightness</t>
  </si>
  <si>
    <t>12-0435-01</t>
  </si>
  <si>
    <t>Kashers Star Leeland</t>
  </si>
  <si>
    <t>Faye</t>
  </si>
  <si>
    <t>Forney</t>
  </si>
  <si>
    <t>12-0436-01</t>
  </si>
  <si>
    <t>Sunkissed Wind in the Willows of Countrywood</t>
  </si>
  <si>
    <t>Geralyn</t>
  </si>
  <si>
    <t>12-0436-02</t>
  </si>
  <si>
    <t>Fallon</t>
  </si>
  <si>
    <t>Sunkissed Butterflies N Hearts</t>
  </si>
  <si>
    <t>12-0437-01</t>
  </si>
  <si>
    <t>Ianto</t>
  </si>
  <si>
    <t>Joseph</t>
  </si>
  <si>
    <t>Held</t>
  </si>
  <si>
    <t>12-0438-01</t>
  </si>
  <si>
    <t>Gia</t>
  </si>
  <si>
    <t>Miss Gia Marie</t>
  </si>
  <si>
    <t>Mitchell</t>
  </si>
  <si>
    <t>12-0439-01</t>
  </si>
  <si>
    <t>Jannie</t>
  </si>
  <si>
    <t>Jannie von Fernheim</t>
  </si>
  <si>
    <t>Jacqueline</t>
  </si>
  <si>
    <t>Svab</t>
  </si>
  <si>
    <t>12-0439-02</t>
  </si>
  <si>
    <t>Kippi</t>
  </si>
  <si>
    <t>Kristian von Fernheim</t>
  </si>
  <si>
    <t>12-0439-03</t>
  </si>
  <si>
    <t>Tobias</t>
  </si>
  <si>
    <t>Tobias von Fernheim</t>
  </si>
  <si>
    <t>12-0439-04</t>
  </si>
  <si>
    <t>12-0439-05</t>
  </si>
  <si>
    <t>Wink</t>
  </si>
  <si>
    <t>Blitzen's FocusOnMe</t>
  </si>
  <si>
    <t>12-0439-06</t>
  </si>
  <si>
    <t>Force</t>
  </si>
  <si>
    <t>Blitzen’s Dauntless Impact Camouflaged</t>
  </si>
  <si>
    <t>12-0439-07</t>
  </si>
  <si>
    <t>Voltage</t>
  </si>
  <si>
    <t>Blitzen's Electrified Camo</t>
  </si>
  <si>
    <t>12-0439-08</t>
  </si>
  <si>
    <t>Joules</t>
  </si>
  <si>
    <t>Blitzen's Bringin' the Energy</t>
  </si>
  <si>
    <t>12-0440-01</t>
  </si>
  <si>
    <t>Morgana's Jack Daniels</t>
  </si>
  <si>
    <t>Reese</t>
  </si>
  <si>
    <t>12-0441-01</t>
  </si>
  <si>
    <t>Ruth's Sweet Melissa</t>
  </si>
  <si>
    <t>Ruth</t>
  </si>
  <si>
    <t>12-0441-02</t>
  </si>
  <si>
    <t>Ruth's Yellow Submarine</t>
  </si>
  <si>
    <t>12-0442-01</t>
  </si>
  <si>
    <t>Myles</t>
  </si>
  <si>
    <t>Crossroads Highway To Heaven</t>
  </si>
  <si>
    <t>Lanigan</t>
  </si>
  <si>
    <t>12-0442-02</t>
  </si>
  <si>
    <t>Crossroad's Irish I's R Smilin</t>
  </si>
  <si>
    <t>12-0443-01</t>
  </si>
  <si>
    <t>Killer</t>
  </si>
  <si>
    <t>Church</t>
  </si>
  <si>
    <t>12-0443-02</t>
  </si>
  <si>
    <t>Bombshell</t>
  </si>
  <si>
    <t>John &amp; Jean</t>
  </si>
  <si>
    <t>12-0444-01</t>
  </si>
  <si>
    <t>May</t>
  </si>
  <si>
    <t>Shereen</t>
  </si>
  <si>
    <t>Ankuda</t>
  </si>
  <si>
    <t>12-0444-02</t>
  </si>
  <si>
    <t>12-0445-01</t>
  </si>
  <si>
    <t>A Little Coffee with Bailey</t>
  </si>
  <si>
    <t>Reyes</t>
  </si>
  <si>
    <t>12-0445-02</t>
  </si>
  <si>
    <t>FYC Livin' La Vida Loca</t>
  </si>
  <si>
    <t>12-0445-03</t>
  </si>
  <si>
    <t>Cha Cha</t>
  </si>
  <si>
    <t>Hawks Hunt Triple Mambo</t>
  </si>
  <si>
    <t>12-0445-04</t>
  </si>
  <si>
    <t>Hawk's Hunt Red Hot Dancer</t>
  </si>
  <si>
    <t>12-0445-05</t>
  </si>
  <si>
    <t>Jive</t>
  </si>
  <si>
    <t>Alicam Dance Like No Ones Watching</t>
  </si>
  <si>
    <t>12-0445-06</t>
  </si>
  <si>
    <t>Rumba</t>
  </si>
  <si>
    <t>Reyes' Stepping Into A New Dance</t>
  </si>
  <si>
    <t>12-0445-07</t>
  </si>
  <si>
    <t>Mambo</t>
  </si>
  <si>
    <t>Alicams Midnight Dance Fever</t>
  </si>
  <si>
    <t>12-0446-01</t>
  </si>
  <si>
    <t>Pond Hollow Top Gun At Chesnak</t>
  </si>
  <si>
    <t>Hadanak</t>
  </si>
  <si>
    <t>12-0447-01</t>
  </si>
  <si>
    <t>Todd</t>
  </si>
  <si>
    <t>A Wizard A True Star</t>
  </si>
  <si>
    <t>Hillock</t>
  </si>
  <si>
    <t>12-0447-02</t>
  </si>
  <si>
    <t>Cayenne's What About Me</t>
  </si>
  <si>
    <t>12-0448-01</t>
  </si>
  <si>
    <t>12-0449-01</t>
  </si>
  <si>
    <t>Lelo</t>
  </si>
  <si>
    <t>Raspberry Wood Cedar's Ohanna Lelo</t>
  </si>
  <si>
    <t>Milo</t>
  </si>
  <si>
    <t>12-0449-02</t>
  </si>
  <si>
    <t>Mera</t>
  </si>
  <si>
    <t>Raspberry Wood Cedar's Meranova</t>
  </si>
  <si>
    <t>12-0449-03</t>
  </si>
  <si>
    <t>El</t>
  </si>
  <si>
    <t>Elle McFearsome</t>
  </si>
  <si>
    <t>12-0449-04</t>
  </si>
  <si>
    <t>Terrapointe Hogan's Got Game</t>
  </si>
  <si>
    <t>12-0449-05</t>
  </si>
  <si>
    <t>Indi</t>
  </si>
  <si>
    <t>Crystal Creek Athenas Indigo Tsunami</t>
  </si>
  <si>
    <t>12-0449-06</t>
  </si>
  <si>
    <t>Elvis</t>
  </si>
  <si>
    <t>Crystal Creek’s Hunka Burnin Love</t>
  </si>
  <si>
    <t>12-0450-01</t>
  </si>
  <si>
    <t>Andy</t>
  </si>
  <si>
    <t>Pandaga's Andy Goes Bananas</t>
  </si>
  <si>
    <t>Roach</t>
  </si>
  <si>
    <t>12-0451-01</t>
  </si>
  <si>
    <t>Edge</t>
  </si>
  <si>
    <t>Rockville's Life Line</t>
  </si>
  <si>
    <t>Chandler</t>
  </si>
  <si>
    <t>12-0451-02</t>
  </si>
  <si>
    <t>Bam!</t>
  </si>
  <si>
    <t>Jamball's Yabba Dabba Do!</t>
  </si>
  <si>
    <t>12-0452-01</t>
  </si>
  <si>
    <t>Signature's Grand Idea</t>
  </si>
  <si>
    <t>Ali</t>
  </si>
  <si>
    <t>Brown</t>
  </si>
  <si>
    <t>12-0452-02</t>
  </si>
  <si>
    <t>12-0452-03</t>
  </si>
  <si>
    <t>Sukha</t>
  </si>
  <si>
    <t>Celebre Key to Happiness</t>
  </si>
  <si>
    <t>12-0452-04</t>
  </si>
  <si>
    <t>Parfait</t>
  </si>
  <si>
    <t>Timberwind's Snowdrop</t>
  </si>
  <si>
    <t>12-0453-01</t>
  </si>
  <si>
    <t>Autumn's Many Colors</t>
  </si>
  <si>
    <t>Hokes</t>
  </si>
  <si>
    <t>12-0453-02</t>
  </si>
  <si>
    <t>12-0453-03</t>
  </si>
  <si>
    <t>Starpoint Tuck Away Memories</t>
  </si>
  <si>
    <t>12-0453-04</t>
  </si>
  <si>
    <t>Plum</t>
  </si>
  <si>
    <t xml:space="preserve">Fair Dinkum Plum Pretty @ Morning Breeze </t>
  </si>
  <si>
    <t>12-0454-01</t>
  </si>
  <si>
    <t>Runkle's Little Miss Jesse</t>
  </si>
  <si>
    <t>Runkle</t>
  </si>
  <si>
    <t>12-0454-02</t>
  </si>
  <si>
    <t>Ruger</t>
  </si>
  <si>
    <t>Runkle's Blued Steel Ruger</t>
  </si>
  <si>
    <t>12-0455-01</t>
  </si>
  <si>
    <t xml:space="preserve">Jackson </t>
  </si>
  <si>
    <t>Jackson Ames</t>
  </si>
  <si>
    <t>Ames</t>
  </si>
  <si>
    <t>12-0455-02</t>
  </si>
  <si>
    <t>Parker Ames</t>
  </si>
  <si>
    <t>12-0456-01</t>
  </si>
  <si>
    <t>Majestic Jack Daniels</t>
  </si>
  <si>
    <t>Conway</t>
  </si>
  <si>
    <t>12-0456-02</t>
  </si>
  <si>
    <t>Majestic Jameson Whiskey</t>
  </si>
  <si>
    <t>12-0457-01</t>
  </si>
  <si>
    <t>Losano</t>
  </si>
  <si>
    <t>12-0458-01</t>
  </si>
  <si>
    <t>Jacki</t>
  </si>
  <si>
    <t>Endres</t>
  </si>
  <si>
    <t>12-0459-01</t>
  </si>
  <si>
    <t>Theo</t>
  </si>
  <si>
    <t>Thelonious</t>
  </si>
  <si>
    <t>Christina</t>
  </si>
  <si>
    <t>Fuhrmann</t>
  </si>
  <si>
    <t>12-0460-01</t>
  </si>
  <si>
    <t>My Boy Cody</t>
  </si>
  <si>
    <t>Gini</t>
  </si>
  <si>
    <t>Lisanti</t>
  </si>
  <si>
    <t>12-0461-01</t>
  </si>
  <si>
    <t>Paulsen</t>
  </si>
  <si>
    <t>12-0462-01</t>
  </si>
  <si>
    <t>Bunny</t>
  </si>
  <si>
    <t>GCH Oneida's Artic Snowshoe</t>
  </si>
  <si>
    <t>Palmer-Hughes</t>
  </si>
  <si>
    <t>12-0463-01</t>
  </si>
  <si>
    <t>HMDD Natasha Noelle</t>
  </si>
  <si>
    <t>Grissom</t>
  </si>
  <si>
    <t>12-0463-02</t>
  </si>
  <si>
    <t>Lyndobe's Lo And Behold</t>
  </si>
  <si>
    <t>12-0464-01</t>
  </si>
  <si>
    <t>Roper</t>
  </si>
  <si>
    <t>Riverrun's Jolly Rancher</t>
  </si>
  <si>
    <t>Leach</t>
  </si>
  <si>
    <t>12-0464-02</t>
  </si>
  <si>
    <t>Jet Star</t>
  </si>
  <si>
    <t>12-0464-03</t>
  </si>
  <si>
    <t>Surrey</t>
  </si>
  <si>
    <t>12-0464-04</t>
  </si>
  <si>
    <t>Riverrun's Memphis Belle</t>
  </si>
  <si>
    <t>12-0464-05</t>
  </si>
  <si>
    <t>Calli</t>
  </si>
  <si>
    <t>Tiki Tavi's Callisto</t>
  </si>
  <si>
    <t>12-0465-01</t>
  </si>
  <si>
    <t>Beck</t>
  </si>
  <si>
    <t>12-0465-02</t>
  </si>
  <si>
    <t>Dude</t>
  </si>
  <si>
    <t>12-0465-03</t>
  </si>
  <si>
    <t>12-0465-04</t>
  </si>
  <si>
    <t>Ca$h Money</t>
  </si>
  <si>
    <t>12-0465-05</t>
  </si>
  <si>
    <t>Lil Dude</t>
  </si>
  <si>
    <t>12-0466-01</t>
  </si>
  <si>
    <t>CH BonnieWee Joyce's Caol Ila</t>
  </si>
  <si>
    <t>Shinoda</t>
  </si>
  <si>
    <t>12-0467-01</t>
  </si>
  <si>
    <t>Lane</t>
  </si>
  <si>
    <t>12-0467-02</t>
  </si>
  <si>
    <t>Laney</t>
  </si>
  <si>
    <t>Lady Golden Whirlwind</t>
  </si>
  <si>
    <t>12-0467-03</t>
  </si>
  <si>
    <t>Sunny Sky's Golden Whirlwind</t>
  </si>
  <si>
    <t>12-0468-01</t>
  </si>
  <si>
    <t>Maisey</t>
  </si>
  <si>
    <t>12-0469-01</t>
  </si>
  <si>
    <t>Bo-Beck's All The Buzz</t>
  </si>
  <si>
    <t>Carol and Chuck</t>
  </si>
  <si>
    <t>Hemeyer</t>
  </si>
  <si>
    <t>12-0469-02</t>
  </si>
  <si>
    <t>Dylan</t>
  </si>
  <si>
    <t>Bo-Beck's Don't Think Twice</t>
  </si>
  <si>
    <t>12-0470-01</t>
  </si>
  <si>
    <t>12-0470-02</t>
  </si>
  <si>
    <t>Karma</t>
  </si>
  <si>
    <t>Karma Chameleon</t>
  </si>
  <si>
    <t>12-0471-01</t>
  </si>
  <si>
    <t>Von Tasz Ziva With Spirit</t>
  </si>
  <si>
    <t>Horner</t>
  </si>
  <si>
    <t>12-0472-01</t>
  </si>
  <si>
    <t>Burt</t>
  </si>
  <si>
    <t>12-0473-01</t>
  </si>
  <si>
    <t>Pantheon Acres Mrs Douglas</t>
  </si>
  <si>
    <t>Erika</t>
  </si>
  <si>
    <t>Wepner</t>
  </si>
  <si>
    <t>12-0474-01</t>
  </si>
  <si>
    <t>Finn</t>
  </si>
  <si>
    <t>Vom Grober See's Demolition Man</t>
  </si>
  <si>
    <t>Kozanda</t>
  </si>
  <si>
    <t>12-0474-02</t>
  </si>
  <si>
    <t>Racer X</t>
  </si>
  <si>
    <t xml:space="preserve">Haus Deykota’s Go Speed Racer </t>
  </si>
  <si>
    <t>12-0475-01</t>
  </si>
  <si>
    <t>Felicia</t>
  </si>
  <si>
    <t>Banys</t>
  </si>
  <si>
    <t>12-0475-02</t>
  </si>
  <si>
    <t>12-0476-01</t>
  </si>
  <si>
    <t>Susanne</t>
  </si>
  <si>
    <t>Forve</t>
  </si>
  <si>
    <t>12-0477-01</t>
  </si>
  <si>
    <t>Recon</t>
  </si>
  <si>
    <t>Kelleygreen's The Few, The Proud</t>
  </si>
  <si>
    <t>Kapp</t>
  </si>
  <si>
    <t>13-0478-01</t>
  </si>
  <si>
    <t>Vogue</t>
  </si>
  <si>
    <t>Exotic Always in Fashion</t>
  </si>
  <si>
    <t>Everhart</t>
  </si>
  <si>
    <t>13-0478-02</t>
  </si>
  <si>
    <t>Opal</t>
  </si>
  <si>
    <t>Ch. Exotic Brilliant Opal</t>
  </si>
  <si>
    <t>13-0479-01</t>
  </si>
  <si>
    <t>River</t>
  </si>
  <si>
    <t>Woodwalk's Big River</t>
  </si>
  <si>
    <t>Kaufman</t>
  </si>
  <si>
    <t>13-0480-01</t>
  </si>
  <si>
    <t>Bandit Bartos</t>
  </si>
  <si>
    <t>Stephanie</t>
  </si>
  <si>
    <t>13-0481-01</t>
  </si>
  <si>
    <t>Zelda</t>
  </si>
  <si>
    <t>Royal's Dame Zelda VonDer BodenVon Livingston</t>
  </si>
  <si>
    <t>13-0482-01</t>
  </si>
  <si>
    <t>Starr</t>
  </si>
  <si>
    <t>Domino's Stargazer</t>
  </si>
  <si>
    <t>Lowe</t>
  </si>
  <si>
    <t>13-0482-02</t>
  </si>
  <si>
    <t>Bree-Z</t>
  </si>
  <si>
    <t>Domino's Royal Fanfair</t>
  </si>
  <si>
    <t>13-0482-03</t>
  </si>
  <si>
    <t>Echo</t>
  </si>
  <si>
    <t>Sandig’s On the Rebound</t>
  </si>
  <si>
    <t>13-0483-01</t>
  </si>
  <si>
    <t>Riley O'Shea Momma's Boy of Joy</t>
  </si>
  <si>
    <t>13-0484-01</t>
  </si>
  <si>
    <t>Demon</t>
  </si>
  <si>
    <t>13-0484-02</t>
  </si>
  <si>
    <t>Midnight's Dark Angel</t>
  </si>
  <si>
    <t>13-0484-03</t>
  </si>
  <si>
    <t>Merlin</t>
  </si>
  <si>
    <t>13-0485-01</t>
  </si>
  <si>
    <t>Que Sarah Serấ</t>
  </si>
  <si>
    <t>Herrmann</t>
  </si>
  <si>
    <t>13-0486-01</t>
  </si>
  <si>
    <t>Voodoo's Black Magic Woman</t>
  </si>
  <si>
    <t>L.</t>
  </si>
  <si>
    <t>Collins</t>
  </si>
  <si>
    <t>13-0487-01</t>
  </si>
  <si>
    <t>Joe-Wee Von Strata</t>
  </si>
  <si>
    <t>AnnaMarie</t>
  </si>
  <si>
    <t>Haden</t>
  </si>
  <si>
    <t>13-0488-01</t>
  </si>
  <si>
    <t>Myles Furguson Fawr</t>
  </si>
  <si>
    <t>Edinger</t>
  </si>
  <si>
    <t>13-0488-02</t>
  </si>
  <si>
    <t>Oliver Finnley</t>
  </si>
  <si>
    <t>13-0489-01</t>
  </si>
  <si>
    <t>Wolfcreek's King Henry</t>
  </si>
  <si>
    <t>13-0489-02</t>
  </si>
  <si>
    <t>Charlie’s Girl Grace Harlow</t>
  </si>
  <si>
    <t>13-0490-01</t>
  </si>
  <si>
    <t>Brutus</t>
  </si>
  <si>
    <t>Brutus Buckeye</t>
  </si>
  <si>
    <t>Mary Kate</t>
  </si>
  <si>
    <t>Waitkus</t>
  </si>
  <si>
    <t>13-0491-01</t>
  </si>
  <si>
    <t>Jackie</t>
  </si>
  <si>
    <t>Pipta</t>
  </si>
  <si>
    <t>13-0492-01</t>
  </si>
  <si>
    <t>Chester</t>
  </si>
  <si>
    <t>Charming Chester the Red</t>
  </si>
  <si>
    <t>Patty</t>
  </si>
  <si>
    <t>Kasperczyk</t>
  </si>
  <si>
    <t>13-0493-01</t>
  </si>
  <si>
    <t>GoldnPoint Whatchamacallit T.S.</t>
  </si>
  <si>
    <t>13-0493-02</t>
  </si>
  <si>
    <t>Alle</t>
  </si>
  <si>
    <t>Morgen's Skyefire At RVR Bend</t>
  </si>
  <si>
    <t>13-0494-01</t>
  </si>
  <si>
    <t>Thunder Myst Shenanigans</t>
  </si>
  <si>
    <t>13-0495-01</t>
  </si>
  <si>
    <t>Glafko Maximus Beaucerosa</t>
  </si>
  <si>
    <t>Byron</t>
  </si>
  <si>
    <t>Rosen</t>
  </si>
  <si>
    <t>13-0496-01</t>
  </si>
  <si>
    <t>Embur's Reginald Lovegood</t>
  </si>
  <si>
    <t>Lowry</t>
  </si>
  <si>
    <t>13-0497-01</t>
  </si>
  <si>
    <t>Ronan</t>
  </si>
  <si>
    <t>Oswald-Held</t>
  </si>
  <si>
    <t>13-0498-01</t>
  </si>
  <si>
    <t>Cali</t>
  </si>
  <si>
    <t>Tristar Copper Calamari</t>
  </si>
  <si>
    <t>Eric</t>
  </si>
  <si>
    <t>Christensen</t>
  </si>
  <si>
    <t>13-0498-02</t>
  </si>
  <si>
    <t>Windfall's Perpetual Motion</t>
  </si>
  <si>
    <t>13-0499-01</t>
  </si>
  <si>
    <t>Sampson</t>
  </si>
  <si>
    <t>13-0500-01</t>
  </si>
  <si>
    <t>Jessi</t>
  </si>
  <si>
    <t>13-0500-02</t>
  </si>
  <si>
    <t>SHIJO N’ MAR-J’S RISING STAR</t>
  </si>
  <si>
    <t>13-0500-03</t>
  </si>
  <si>
    <t>Marmalade</t>
  </si>
  <si>
    <t>Riverrun In a Jam</t>
  </si>
  <si>
    <t>13-0501-01</t>
  </si>
  <si>
    <t>Rock</t>
  </si>
  <si>
    <t>Skylark PathFinder Sunstone</t>
  </si>
  <si>
    <t>Maureen</t>
  </si>
  <si>
    <t>Foley</t>
  </si>
  <si>
    <t>13-0501-02</t>
  </si>
  <si>
    <t>Chuck</t>
  </si>
  <si>
    <t>Parsons StarBright Shoot for the Stars</t>
  </si>
  <si>
    <t>13-0501-03</t>
  </si>
  <si>
    <t>Tug</t>
  </si>
  <si>
    <t>Wynotta Play With Me</t>
  </si>
  <si>
    <t>13-0502-01</t>
  </si>
  <si>
    <t>Amelia</t>
  </si>
  <si>
    <t>Kroll</t>
  </si>
  <si>
    <t>13-0502-02</t>
  </si>
  <si>
    <t>Conner</t>
  </si>
  <si>
    <t>Conner Kroll</t>
  </si>
  <si>
    <t>13-0502-03</t>
  </si>
  <si>
    <t>Finley</t>
  </si>
  <si>
    <t>My Man Finley</t>
  </si>
  <si>
    <t>13-0503-01</t>
  </si>
  <si>
    <t>Jacob</t>
  </si>
  <si>
    <t>House</t>
  </si>
  <si>
    <t>13-0504-01</t>
  </si>
  <si>
    <t>Amber</t>
  </si>
  <si>
    <t>Laurene</t>
  </si>
  <si>
    <t>13-0505-01</t>
  </si>
  <si>
    <t>Razzle</t>
  </si>
  <si>
    <t>Nagy</t>
  </si>
  <si>
    <t>13-0506-01</t>
  </si>
  <si>
    <t>Fran</t>
  </si>
  <si>
    <t>Jablway</t>
  </si>
  <si>
    <t>13-0507-01</t>
  </si>
  <si>
    <t>Cino</t>
  </si>
  <si>
    <t>CH Flying Ears County Line</t>
  </si>
  <si>
    <t>Dostal</t>
  </si>
  <si>
    <t>13-0507-02</t>
  </si>
  <si>
    <t>Flying Ears Beer For My Horses</t>
  </si>
  <si>
    <t>13-0508-01</t>
  </si>
  <si>
    <t>Captain Jack</t>
  </si>
  <si>
    <t>Rachel</t>
  </si>
  <si>
    <t>Simpson</t>
  </si>
  <si>
    <t>13-0508-02</t>
  </si>
  <si>
    <t>Pete</t>
  </si>
  <si>
    <t>Pistol-Packin' Pete</t>
  </si>
  <si>
    <t>13-0509-01</t>
  </si>
  <si>
    <t>Hugo</t>
  </si>
  <si>
    <t>Ricon Brezs War Admiral</t>
  </si>
  <si>
    <t>Katz</t>
  </si>
  <si>
    <t>13-0510-01</t>
  </si>
  <si>
    <t>Stella Blue</t>
  </si>
  <si>
    <t>Karolyn</t>
  </si>
  <si>
    <t>Wcislo</t>
  </si>
  <si>
    <t>13-0510-02</t>
  </si>
  <si>
    <t>Odie</t>
  </si>
  <si>
    <t>Odin</t>
  </si>
  <si>
    <t>13-0510-03</t>
  </si>
  <si>
    <t>Bodhi</t>
  </si>
  <si>
    <t>Bodhisattva</t>
  </si>
  <si>
    <t>13-0511-01</t>
  </si>
  <si>
    <t>Saga's Talented Miss Ripley</t>
  </si>
  <si>
    <t>Sinke</t>
  </si>
  <si>
    <t>13-0511-02</t>
  </si>
  <si>
    <t>Fox River Naniboujou</t>
  </si>
  <si>
    <t>13-0512-01</t>
  </si>
  <si>
    <t>Risa</t>
  </si>
  <si>
    <t>Dancing Cavy's Pain in the Butte</t>
  </si>
  <si>
    <t>Ohman</t>
  </si>
  <si>
    <t>13-0513-01</t>
  </si>
  <si>
    <t>Zack</t>
  </si>
  <si>
    <t xml:space="preserve">Zachary Zipabout of Marimark </t>
  </si>
  <si>
    <t>13-0513-02</t>
  </si>
  <si>
    <t>Leonard</t>
  </si>
  <si>
    <t>Party at Leonard’s</t>
  </si>
  <si>
    <t>13-0514-01</t>
  </si>
  <si>
    <t>Rottidox Road Warrior v Windrock</t>
  </si>
  <si>
    <t>Hall</t>
  </si>
  <si>
    <t>13-0515-01</t>
  </si>
  <si>
    <t>Pippa</t>
  </si>
  <si>
    <t>LaBrise Madcap Pippa</t>
  </si>
  <si>
    <t>Schleicher</t>
  </si>
  <si>
    <t>13-0516-01</t>
  </si>
  <si>
    <t>Nelson</t>
  </si>
  <si>
    <t>13-0516-02</t>
  </si>
  <si>
    <t>13-0516-03</t>
  </si>
  <si>
    <t>Louie</t>
  </si>
  <si>
    <t>Louie Macaron</t>
  </si>
  <si>
    <t>13-0517-01</t>
  </si>
  <si>
    <t>Wittersham's Promise</t>
  </si>
  <si>
    <t>Peg</t>
  </si>
  <si>
    <t>13-0517-02</t>
  </si>
  <si>
    <t>Georgia Breeze</t>
  </si>
  <si>
    <t>13-0518-01</t>
  </si>
  <si>
    <t>Harmonylanes What A Beautiful Mess</t>
  </si>
  <si>
    <t>Luoma</t>
  </si>
  <si>
    <t>13-0519-01</t>
  </si>
  <si>
    <t>Kelsey</t>
  </si>
  <si>
    <t>Czemske</t>
  </si>
  <si>
    <t>13-0520-01</t>
  </si>
  <si>
    <t>Austin</t>
  </si>
  <si>
    <t>Fairway Dreams Come True</t>
  </si>
  <si>
    <t>Litak</t>
  </si>
  <si>
    <t>13-0521-01</t>
  </si>
  <si>
    <t>Adrianna</t>
  </si>
  <si>
    <t>Kalas</t>
  </si>
  <si>
    <t>13-0522-01</t>
  </si>
  <si>
    <t>BisB SinCity's Top Shelf Licker</t>
  </si>
  <si>
    <t>Lonergan</t>
  </si>
  <si>
    <t>13-0523-01</t>
  </si>
  <si>
    <t>Jordi</t>
  </si>
  <si>
    <t>Kuhns</t>
  </si>
  <si>
    <t>13-0524-01</t>
  </si>
  <si>
    <t>Whitney</t>
  </si>
  <si>
    <t>Whitney Huston</t>
  </si>
  <si>
    <t>13-0525-01</t>
  </si>
  <si>
    <t>Matisse</t>
  </si>
  <si>
    <t>Blitzen's Matisse On The Run</t>
  </si>
  <si>
    <t>Huser</t>
  </si>
  <si>
    <t>13-0526-01</t>
  </si>
  <si>
    <t>13-0527-01</t>
  </si>
  <si>
    <t>Tempest</t>
  </si>
  <si>
    <t>Heart of Rain's Nonobaddog</t>
  </si>
  <si>
    <t>Hicks</t>
  </si>
  <si>
    <t>13-0528-01</t>
  </si>
  <si>
    <t>Clybach's Whodathunkit,</t>
  </si>
  <si>
    <t>Clydette</t>
  </si>
  <si>
    <t>Lobach</t>
  </si>
  <si>
    <t>13-0528-02</t>
  </si>
  <si>
    <t>Brody</t>
  </si>
  <si>
    <t xml:space="preserve">Bonsai's Clybach's Brighten My Day </t>
  </si>
  <si>
    <t>13-0529-01</t>
  </si>
  <si>
    <t>Stardox Lucky Four Leaf Clover</t>
  </si>
  <si>
    <t>Leinberger</t>
  </si>
  <si>
    <t>13-0529-02</t>
  </si>
  <si>
    <t>Cricket</t>
  </si>
  <si>
    <t>Stardox Blue Mountain Cricket</t>
  </si>
  <si>
    <t>13-0530-01</t>
  </si>
  <si>
    <t>Chelsea</t>
  </si>
  <si>
    <t>Career Change Chelsea</t>
  </si>
  <si>
    <t>13-0531-01</t>
  </si>
  <si>
    <t>Shawna</t>
  </si>
  <si>
    <t>Shafer</t>
  </si>
  <si>
    <t>13-0531-02</t>
  </si>
  <si>
    <t xml:space="preserve">Career Change Michelangelo </t>
  </si>
  <si>
    <t>13-0532-01</t>
  </si>
  <si>
    <t>Chief</t>
  </si>
  <si>
    <t>13-0532-02</t>
  </si>
  <si>
    <t>Oskee-Wow-Wow</t>
  </si>
  <si>
    <t>Avatars Bayshore Our Eyes Are All On Ewe</t>
  </si>
  <si>
    <t>13-0532-03</t>
  </si>
  <si>
    <t>McGee</t>
  </si>
  <si>
    <t>13-0532-04</t>
  </si>
  <si>
    <t>Diana Smith &amp;</t>
  </si>
  <si>
    <t>Stacy Enick-Paul</t>
  </si>
  <si>
    <t>13-0532-05</t>
  </si>
  <si>
    <t>Fire</t>
  </si>
  <si>
    <t>Foxvale's Fire Fly</t>
  </si>
  <si>
    <t>13-0532-06</t>
  </si>
  <si>
    <t>Deja</t>
  </si>
  <si>
    <t>Bayshore's Deja Blue of Avatar</t>
  </si>
  <si>
    <t>13-0532-07</t>
  </si>
  <si>
    <t>Nev</t>
  </si>
  <si>
    <t>Avatar and Bayshore's Catfish</t>
  </si>
  <si>
    <t>13-0532-08</t>
  </si>
  <si>
    <t>Avatar &amp; Bayshore's Buttermelt</t>
  </si>
  <si>
    <t>13-0532-09</t>
  </si>
  <si>
    <t>Avatar's Chase The Moon @ Bayshore</t>
  </si>
  <si>
    <t>13-0533-01</t>
  </si>
  <si>
    <t>Mysterious' Sky's Starkeeper</t>
  </si>
  <si>
    <t>Teri</t>
  </si>
  <si>
    <t>Bodnar-Smith</t>
  </si>
  <si>
    <t>13-0533-02</t>
  </si>
  <si>
    <t>Skyler</t>
  </si>
  <si>
    <t>Royal Goldens Mysterious Sky</t>
  </si>
  <si>
    <t>13-0533-03</t>
  </si>
  <si>
    <t>Pasha</t>
  </si>
  <si>
    <t>Promise Von Windweg</t>
  </si>
  <si>
    <t>13-0534-01</t>
  </si>
  <si>
    <t>Jonas</t>
  </si>
  <si>
    <t>13-0534-02</t>
  </si>
  <si>
    <t>Anjelic &amp; Baycreek's Born to Race</t>
  </si>
  <si>
    <t>13-0534-03</t>
  </si>
  <si>
    <t>Iko</t>
  </si>
  <si>
    <t>Wigglebutt The Spy Who Loved Me</t>
  </si>
  <si>
    <t>13-0534-04</t>
  </si>
  <si>
    <t>Dink</t>
  </si>
  <si>
    <t>Wigglebutt Cozmic One</t>
  </si>
  <si>
    <t>13-0535-01</t>
  </si>
  <si>
    <t>Richwoods River Dancer</t>
  </si>
  <si>
    <t>Fetterolf</t>
  </si>
  <si>
    <t>13-0535-02</t>
  </si>
  <si>
    <t>Luna</t>
  </si>
  <si>
    <t>Pine River's Autumn Frost</t>
  </si>
  <si>
    <t>13-0535-03</t>
  </si>
  <si>
    <t>Aisling's Blazing Ember</t>
  </si>
  <si>
    <t>13-0536-01</t>
  </si>
  <si>
    <t>Keilissa's Giver of Life</t>
  </si>
  <si>
    <t>Jes</t>
  </si>
  <si>
    <t>13-0537-01</t>
  </si>
  <si>
    <t>Zen</t>
  </si>
  <si>
    <t>Cyclone's Focus First</t>
  </si>
  <si>
    <t>13-0537-02</t>
  </si>
  <si>
    <t>Norwood's Good Heavens</t>
  </si>
  <si>
    <t>13-0538-01</t>
  </si>
  <si>
    <t>Mohrhaus Echo</t>
  </si>
  <si>
    <t>JoAnn</t>
  </si>
  <si>
    <t>Gongos</t>
  </si>
  <si>
    <t>13-0538-02</t>
  </si>
  <si>
    <t>Phaeder</t>
  </si>
  <si>
    <t>Ammardan Phaedrus New Moon</t>
  </si>
  <si>
    <t>13-0539-01</t>
  </si>
  <si>
    <t>Michele</t>
  </si>
  <si>
    <t>Beatty</t>
  </si>
  <si>
    <t>13-0539-02</t>
  </si>
  <si>
    <t>Arcturus' Red Skye</t>
  </si>
  <si>
    <t>13-0540-01</t>
  </si>
  <si>
    <t>Khaleesi</t>
  </si>
  <si>
    <t>Splashback's Little Queen</t>
  </si>
  <si>
    <t>13-0541-01</t>
  </si>
  <si>
    <t>Matthew</t>
  </si>
  <si>
    <t>Heisler</t>
  </si>
  <si>
    <t>13-0542-01</t>
  </si>
  <si>
    <t>ARCHMX Kezdet's Beau Geste</t>
  </si>
  <si>
    <t>Christiano</t>
  </si>
  <si>
    <t>13-0542-02</t>
  </si>
  <si>
    <t>Rayne</t>
  </si>
  <si>
    <t>CH Legacy's Singin' in the Rayne</t>
  </si>
  <si>
    <t>13-0543-01</t>
  </si>
  <si>
    <t>Heston</t>
  </si>
  <si>
    <t>Okami's Chiseled In Stone</t>
  </si>
  <si>
    <t>Wolf</t>
  </si>
  <si>
    <t>13-0543-02</t>
  </si>
  <si>
    <t>Doc</t>
  </si>
  <si>
    <t>Chenoa Okami's Say When</t>
  </si>
  <si>
    <t>13-0543-03</t>
  </si>
  <si>
    <t>Skip</t>
  </si>
  <si>
    <t>Blitzen's Play By Play At Okami</t>
  </si>
  <si>
    <t>13-0543-04</t>
  </si>
  <si>
    <t>Buster</t>
  </si>
  <si>
    <t>Okami's Consider It Done</t>
  </si>
  <si>
    <t>13-0544-01</t>
  </si>
  <si>
    <t>Cavalier's Merlin</t>
  </si>
  <si>
    <t>Rankin</t>
  </si>
  <si>
    <t>13-0544-02</t>
  </si>
  <si>
    <t>Vivian</t>
  </si>
  <si>
    <t>Cavalier's Mistress of Magic</t>
  </si>
  <si>
    <t>13-0545-01</t>
  </si>
  <si>
    <t>Busy</t>
  </si>
  <si>
    <t>Omen-Bushra's Zevida Starlite</t>
  </si>
  <si>
    <t>Tina J</t>
  </si>
  <si>
    <t>Kocab</t>
  </si>
  <si>
    <t>13-0545-02</t>
  </si>
  <si>
    <t>Snapple</t>
  </si>
  <si>
    <t>Starlite's Made of the Best Stuff on Earth</t>
  </si>
  <si>
    <t>13-0545-03</t>
  </si>
  <si>
    <t>Phineas</t>
  </si>
  <si>
    <t>CH Starlite's Greatest Show on Earth</t>
  </si>
  <si>
    <t>13-0545-04</t>
  </si>
  <si>
    <t>Douggal</t>
  </si>
  <si>
    <t>GCH Starlite-Omen-Sahara's Scottish Highland Rose</t>
  </si>
  <si>
    <t>13-0545-05</t>
  </si>
  <si>
    <t>Lia</t>
  </si>
  <si>
    <t>CH Lia Abia Starlite Ava Parsa</t>
  </si>
  <si>
    <t>13-0545-06</t>
  </si>
  <si>
    <t>Trifecta's Everyday Hero</t>
  </si>
  <si>
    <t>13-0546-01</t>
  </si>
  <si>
    <t>Forest</t>
  </si>
  <si>
    <t>Team Flying Leap Forest Fire</t>
  </si>
  <si>
    <t>Borovich</t>
  </si>
  <si>
    <t>13-0547-01</t>
  </si>
  <si>
    <t>Missile</t>
  </si>
  <si>
    <t>Lipartito</t>
  </si>
  <si>
    <t>13-0547-02</t>
  </si>
  <si>
    <t>13-0548-01</t>
  </si>
  <si>
    <t>Zalokar</t>
  </si>
  <si>
    <t>13-0549-01</t>
  </si>
  <si>
    <t>Sugar Magnolia</t>
  </si>
  <si>
    <t>13-0550-01</t>
  </si>
  <si>
    <t>Uggie</t>
  </si>
  <si>
    <t>Uggie Bug Jones</t>
  </si>
  <si>
    <t>13-0550-02</t>
  </si>
  <si>
    <t>Ruger Jones</t>
  </si>
  <si>
    <t>13-0550-03</t>
  </si>
  <si>
    <t>Pigey</t>
  </si>
  <si>
    <t>Pigey Widgey</t>
  </si>
  <si>
    <t>13-0550-04</t>
  </si>
  <si>
    <t>Bonnie Boopie</t>
  </si>
  <si>
    <t>13-0550-05</t>
  </si>
  <si>
    <t>Andi</t>
  </si>
  <si>
    <t>Bell'Lavoro Fortuna Di Andromeda</t>
  </si>
  <si>
    <t>13-0551-01</t>
  </si>
  <si>
    <t>Von Schlegels Miss Scarlett</t>
  </si>
  <si>
    <t>McLean</t>
  </si>
  <si>
    <t>13-0551-02</t>
  </si>
  <si>
    <t>13-0552-01</t>
  </si>
  <si>
    <t>Good Golly Miss Mollie</t>
  </si>
  <si>
    <t>Cathie</t>
  </si>
  <si>
    <t>Skoog</t>
  </si>
  <si>
    <t>13-0552-02</t>
  </si>
  <si>
    <t>Savannah</t>
  </si>
  <si>
    <t>Midnight Train to Georgia</t>
  </si>
  <si>
    <t>13-0552-03</t>
  </si>
  <si>
    <t>The Stratovarius Black Diamond</t>
  </si>
  <si>
    <t>13-0553-01</t>
  </si>
  <si>
    <t>Jenna</t>
  </si>
  <si>
    <t>Edwards</t>
  </si>
  <si>
    <t>13-0553-02</t>
  </si>
  <si>
    <t>Toby Benjamin</t>
  </si>
  <si>
    <t>13-0554-01</t>
  </si>
  <si>
    <t>Greta</t>
  </si>
  <si>
    <t>Dooley</t>
  </si>
  <si>
    <t>13-0555-01</t>
  </si>
  <si>
    <t>Juke</t>
  </si>
  <si>
    <t>Pine Ridge's Ulanda</t>
  </si>
  <si>
    <t>Barthlow</t>
  </si>
  <si>
    <t>13-0555-02</t>
  </si>
  <si>
    <t>ACDC Five Mile Creek's Lil' Jillaroo</t>
  </si>
  <si>
    <t>13-0556-01</t>
  </si>
  <si>
    <t>Babie</t>
  </si>
  <si>
    <t>Babie Oreo Mullen</t>
  </si>
  <si>
    <t>Nadine</t>
  </si>
  <si>
    <t>Mullen</t>
  </si>
  <si>
    <t>13-0557-01</t>
  </si>
  <si>
    <t>Cadie</t>
  </si>
  <si>
    <t>Ch. MaltAngel Cascading Starlight</t>
  </si>
  <si>
    <t>Carina</t>
  </si>
  <si>
    <t>13-0557-02</t>
  </si>
  <si>
    <t>CherryB</t>
  </si>
  <si>
    <t>Ch. CloudClan Cascading Cherry Blossoms</t>
  </si>
  <si>
    <t>13-0557-03</t>
  </si>
  <si>
    <t>Cadeau</t>
  </si>
  <si>
    <t>Ch. Jacob's Beau Cadeau des Anges</t>
  </si>
  <si>
    <t>13-0558-01</t>
  </si>
  <si>
    <t>Alex</t>
  </si>
  <si>
    <t>Alexsander Maksim Veritas</t>
  </si>
  <si>
    <t>Bakaitis</t>
  </si>
  <si>
    <t>13-0559-01</t>
  </si>
  <si>
    <t>Georgie</t>
  </si>
  <si>
    <t>Dante's Champagne On Ice</t>
  </si>
  <si>
    <t>13-0559-02</t>
  </si>
  <si>
    <t>Brette</t>
  </si>
  <si>
    <t>Sparkshire I Want It All</t>
  </si>
  <si>
    <t>13-0560-01</t>
  </si>
  <si>
    <t>Jag-View Rising Phoenix</t>
  </si>
  <si>
    <t>Hughes</t>
  </si>
  <si>
    <t>13-0561-01</t>
  </si>
  <si>
    <t>Quiche</t>
  </si>
  <si>
    <t>Brendle</t>
  </si>
  <si>
    <t>13-0562-01</t>
  </si>
  <si>
    <t>Winston Preuss</t>
  </si>
  <si>
    <t>Preuss</t>
  </si>
  <si>
    <t>13-0563-01</t>
  </si>
  <si>
    <t>Duchess</t>
  </si>
  <si>
    <t>Duchess of the Windy Meadow</t>
  </si>
  <si>
    <t>Ouellette</t>
  </si>
  <si>
    <t>13-0564-01</t>
  </si>
  <si>
    <t>Providence GTC Live Your Dash</t>
  </si>
  <si>
    <t>Jane</t>
  </si>
  <si>
    <t>13-0565-01</t>
  </si>
  <si>
    <t>Jeanne</t>
  </si>
  <si>
    <t>13-0566-01</t>
  </si>
  <si>
    <t>Shotzy</t>
  </si>
  <si>
    <t>Shotz of Brandywine</t>
  </si>
  <si>
    <t>Ward</t>
  </si>
  <si>
    <t>13-0566-02</t>
  </si>
  <si>
    <t>Triscuit</t>
  </si>
  <si>
    <t>Starfire Love On A Triscuit</t>
  </si>
  <si>
    <t>13-0566-03</t>
  </si>
  <si>
    <t>Starfire Midnight Raven</t>
  </si>
  <si>
    <t>13-0566-04</t>
  </si>
  <si>
    <t>Starfire Maximus Prime</t>
  </si>
  <si>
    <t>13-0567-01</t>
  </si>
  <si>
    <t>Lily Get Her Wiggle On</t>
  </si>
  <si>
    <t>Dina</t>
  </si>
  <si>
    <t>Rotile</t>
  </si>
  <si>
    <t>13-0567-02</t>
  </si>
  <si>
    <t>Take A Chance On Me</t>
  </si>
  <si>
    <t>13-0567-03</t>
  </si>
  <si>
    <t>I'm Stink'in Cute Sadie</t>
  </si>
  <si>
    <t>13-0568-01</t>
  </si>
  <si>
    <t>Lou Lou</t>
  </si>
  <si>
    <t>Lou Lou Maybelline</t>
  </si>
  <si>
    <t>Knebel</t>
  </si>
  <si>
    <t>13-0569-01</t>
  </si>
  <si>
    <t>Cracker</t>
  </si>
  <si>
    <t>13-0570-01</t>
  </si>
  <si>
    <t>13-0570-02</t>
  </si>
  <si>
    <t>13-0571-01</t>
  </si>
  <si>
    <t>Reiker Lee</t>
  </si>
  <si>
    <t>Reiker Lee Hibiske</t>
  </si>
  <si>
    <t>Hibiske Reed</t>
  </si>
  <si>
    <t>13-0571-02</t>
  </si>
  <si>
    <t>Rin Tin Tins Independence</t>
  </si>
  <si>
    <t>13-0572-01</t>
  </si>
  <si>
    <t>Annie Way You Want It</t>
  </si>
  <si>
    <t>Nemeth</t>
  </si>
  <si>
    <t>13-0573-01</t>
  </si>
  <si>
    <t>Freckles</t>
  </si>
  <si>
    <t>Susie</t>
  </si>
  <si>
    <t>Betts</t>
  </si>
  <si>
    <t>13-0573-02</t>
  </si>
  <si>
    <t>Flash</t>
  </si>
  <si>
    <t>13-0574-01</t>
  </si>
  <si>
    <t>Traci</t>
  </si>
  <si>
    <t>13-0574-02</t>
  </si>
  <si>
    <t>13-0575-01</t>
  </si>
  <si>
    <t>Nightwatch N Sonryz I Hope U Dance</t>
  </si>
  <si>
    <t>Brogan</t>
  </si>
  <si>
    <t>13-0575-02</t>
  </si>
  <si>
    <t xml:space="preserve">Elf Saddle Finrod Edennil </t>
  </si>
  <si>
    <t>13-0575-03</t>
  </si>
  <si>
    <t>Jazz It Up Jitterbug</t>
  </si>
  <si>
    <t>13-0576-01</t>
  </si>
  <si>
    <t>Ernie</t>
  </si>
  <si>
    <t>Ernie Stanley Simon</t>
  </si>
  <si>
    <t>13-0577-01</t>
  </si>
  <si>
    <t>13-0578-01</t>
  </si>
  <si>
    <t>Gordon</t>
  </si>
  <si>
    <t>Nan</t>
  </si>
  <si>
    <t>Marks</t>
  </si>
  <si>
    <t>13-0579-01</t>
  </si>
  <si>
    <t>Cody Mounts</t>
  </si>
  <si>
    <t>Mounts</t>
  </si>
  <si>
    <t>13-0580-01</t>
  </si>
  <si>
    <t>Rhett</t>
  </si>
  <si>
    <t>Cayahoga Dream Moon Over Parma</t>
  </si>
  <si>
    <t>Jennings</t>
  </si>
  <si>
    <t>13-0581-01</t>
  </si>
  <si>
    <t>Jam-Jam</t>
  </si>
  <si>
    <t>Slightly and Yarrow Jam THD</t>
  </si>
  <si>
    <t>Lahy</t>
  </si>
  <si>
    <t>13-0582-01</t>
  </si>
  <si>
    <t>Khaki</t>
  </si>
  <si>
    <t>Trumagik Red Flash</t>
  </si>
  <si>
    <t>13-0582-02</t>
  </si>
  <si>
    <t>Keegan</t>
  </si>
  <si>
    <t>13-0582-03</t>
  </si>
  <si>
    <t>Brighton</t>
  </si>
  <si>
    <t>Holther's Ready Set Go</t>
  </si>
  <si>
    <t>13-0582-04</t>
  </si>
  <si>
    <t>Holther's Heart of Gold</t>
  </si>
  <si>
    <t>13-0582-05</t>
  </si>
  <si>
    <t>Ritz</t>
  </si>
  <si>
    <t>Holther's Not Always Black and White</t>
  </si>
  <si>
    <t>13-0583-01</t>
  </si>
  <si>
    <t>13-0584-01</t>
  </si>
  <si>
    <t>Baylor</t>
  </si>
  <si>
    <t>Kimberly</t>
  </si>
  <si>
    <t>13-0584-02</t>
  </si>
  <si>
    <t>Harper</t>
  </si>
  <si>
    <t>13-0584-03</t>
  </si>
  <si>
    <t>Delaney</t>
  </si>
  <si>
    <t>13-0584-04</t>
  </si>
  <si>
    <t>Neely</t>
  </si>
  <si>
    <t>13-0584-05</t>
  </si>
  <si>
    <t>Aisling</t>
  </si>
  <si>
    <t>Vision of the Treasured Past</t>
  </si>
  <si>
    <t>13-0585-01</t>
  </si>
  <si>
    <t>Zipper</t>
  </si>
  <si>
    <t>Wildfire Zip It Up</t>
  </si>
  <si>
    <t>Kotabish</t>
  </si>
  <si>
    <t>13-0585-02</t>
  </si>
  <si>
    <t>AbbyCadabra</t>
  </si>
  <si>
    <t>13-0586-01</t>
  </si>
  <si>
    <t>Etta</t>
  </si>
  <si>
    <t>Etta James of Darby Canyon</t>
  </si>
  <si>
    <t>Berdell</t>
  </si>
  <si>
    <t>13-0587-01</t>
  </si>
  <si>
    <t>Trip</t>
  </si>
  <si>
    <t>Debra's Tripperjanz Adventrure</t>
  </si>
  <si>
    <t>Debra</t>
  </si>
  <si>
    <t>Moyer-Petrusjanz</t>
  </si>
  <si>
    <t>13-0588-01</t>
  </si>
  <si>
    <t>Andrew</t>
  </si>
  <si>
    <t>Williams</t>
  </si>
  <si>
    <t>13-0588-02</t>
  </si>
  <si>
    <t>13-0588-03</t>
  </si>
  <si>
    <t>Ellis</t>
  </si>
  <si>
    <t>Brooksides In A New York Minit</t>
  </si>
  <si>
    <t>13-0588-04</t>
  </si>
  <si>
    <t>PNI's Sharp Dressed Man</t>
  </si>
  <si>
    <t>13-0589-01</t>
  </si>
  <si>
    <t>Sophy</t>
  </si>
  <si>
    <t>Arney</t>
  </si>
  <si>
    <t>13-0589-02</t>
  </si>
  <si>
    <t>Marley</t>
  </si>
  <si>
    <t>13-0590-01</t>
  </si>
  <si>
    <t>Pratt's A Fire Inside</t>
  </si>
  <si>
    <t>13-0590-02</t>
  </si>
  <si>
    <t>Clara</t>
  </si>
  <si>
    <t>Avatar's Impossible Girl</t>
  </si>
  <si>
    <t>13-0591-01</t>
  </si>
  <si>
    <t>Redd</t>
  </si>
  <si>
    <t>Headwaters Redd</t>
  </si>
  <si>
    <t>Lawrence</t>
  </si>
  <si>
    <t>Buehner</t>
  </si>
  <si>
    <t>13-0592-01</t>
  </si>
  <si>
    <t>Toby's Sister Shiloh</t>
  </si>
  <si>
    <t>Horne</t>
  </si>
  <si>
    <t>13-0593-01</t>
  </si>
  <si>
    <t>Rudder</t>
  </si>
  <si>
    <t>Triptow</t>
  </si>
  <si>
    <t>13-0593-02</t>
  </si>
  <si>
    <t>Jackpot</t>
  </si>
  <si>
    <t>13-0594-01</t>
  </si>
  <si>
    <t>Luck of the Irish Brady</t>
  </si>
  <si>
    <t>Fitzgerald</t>
  </si>
  <si>
    <t>13-0594-02</t>
  </si>
  <si>
    <t>Lock-Eye Kirby</t>
  </si>
  <si>
    <t>13-0594-03</t>
  </si>
  <si>
    <t>Hawk's Landing Keegan</t>
  </si>
  <si>
    <t>13-0594-04</t>
  </si>
  <si>
    <t>Trim</t>
  </si>
  <si>
    <t>Hawk's Landing Trim</t>
  </si>
  <si>
    <t>13-0595-01</t>
  </si>
  <si>
    <t>Kym</t>
  </si>
  <si>
    <t>Jarvis</t>
  </si>
  <si>
    <t>13-0595-02</t>
  </si>
  <si>
    <t>13-0595-03</t>
  </si>
  <si>
    <t>13-0595-04</t>
  </si>
  <si>
    <t>Mickey</t>
  </si>
  <si>
    <t>13-0595-05</t>
  </si>
  <si>
    <t>Phil</t>
  </si>
  <si>
    <t>Loneacre All I Have To Do Is Dream</t>
  </si>
  <si>
    <t>13-0595-06</t>
  </si>
  <si>
    <t>13-0596-01</t>
  </si>
  <si>
    <t>Willy</t>
  </si>
  <si>
    <t>Mike</t>
  </si>
  <si>
    <t>13-0597-01</t>
  </si>
  <si>
    <t>Clara nin boo</t>
  </si>
  <si>
    <t>Deeke</t>
  </si>
  <si>
    <t>13-0598-01</t>
  </si>
  <si>
    <t>Distel</t>
  </si>
  <si>
    <t>Distel of Northbrook</t>
  </si>
  <si>
    <t>Francine</t>
  </si>
  <si>
    <t>Chatlin</t>
  </si>
  <si>
    <t>13-0598-02</t>
  </si>
  <si>
    <t>Itzy</t>
  </si>
  <si>
    <t>Isaac Von Der Neven Welt</t>
  </si>
  <si>
    <t>13-0599-01</t>
  </si>
  <si>
    <t>Elf</t>
  </si>
  <si>
    <t>Raphael</t>
  </si>
  <si>
    <t>13-0599-02</t>
  </si>
  <si>
    <t>Sanuchar's Fire Fly</t>
  </si>
  <si>
    <t>13-0599-03</t>
  </si>
  <si>
    <t>Jett</t>
  </si>
  <si>
    <t>Ketka's Private Jett</t>
  </si>
  <si>
    <t>13-0599-04</t>
  </si>
  <si>
    <t>Windy</t>
  </si>
  <si>
    <t>Windsong's Look What The Wind Blew In</t>
  </si>
  <si>
    <t>13-0600-01</t>
  </si>
  <si>
    <t>Mozart</t>
  </si>
  <si>
    <t>Aldred</t>
  </si>
  <si>
    <t>13-0600-02</t>
  </si>
  <si>
    <t>Wolfie</t>
  </si>
  <si>
    <t>Wolfgang</t>
  </si>
  <si>
    <t>13-0600-03</t>
  </si>
  <si>
    <t>Mozart's Fly Me To The Moon</t>
  </si>
  <si>
    <t>13-0601-01</t>
  </si>
  <si>
    <t>Classic Image Corgis Madison</t>
  </si>
  <si>
    <t>Carolyne</t>
  </si>
  <si>
    <t>13-0601-02</t>
  </si>
  <si>
    <t>Healley</t>
  </si>
  <si>
    <t>Classic Image Corgis Healley</t>
  </si>
  <si>
    <t>13-0602-01</t>
  </si>
  <si>
    <t>L'Chaim's All Bases Loaded</t>
  </si>
  <si>
    <t>Lautner</t>
  </si>
  <si>
    <t>13-0602-02</t>
  </si>
  <si>
    <t>Sammi</t>
  </si>
  <si>
    <t>CKEL's Grand Slam</t>
  </si>
  <si>
    <t>13-0603-01</t>
  </si>
  <si>
    <t>Charlee</t>
  </si>
  <si>
    <t>De La Passion Charlemagne I Hope You Dance</t>
  </si>
  <si>
    <t>Leila</t>
  </si>
  <si>
    <t>Widgren</t>
  </si>
  <si>
    <t>13-0604-01</t>
  </si>
  <si>
    <t>Sookie</t>
  </si>
  <si>
    <t>13-0605-01</t>
  </si>
  <si>
    <t>Taran</t>
  </si>
  <si>
    <t>Campion</t>
  </si>
  <si>
    <t>13-0606-01</t>
  </si>
  <si>
    <t>Temba</t>
  </si>
  <si>
    <t>Temba Absolutt</t>
  </si>
  <si>
    <t>Lund</t>
  </si>
  <si>
    <t>13-0606-02</t>
  </si>
  <si>
    <t>Gremlin</t>
  </si>
  <si>
    <t>Blue Gremlin Absolutt</t>
  </si>
  <si>
    <t>13-0606-03</t>
  </si>
  <si>
    <t>Comet</t>
  </si>
  <si>
    <t>Norskwynd's Comet Absolutt</t>
  </si>
  <si>
    <t>13-0606-04</t>
  </si>
  <si>
    <t>Picaroon</t>
  </si>
  <si>
    <t>Pennant's Picaroon Absolutt</t>
  </si>
  <si>
    <t>13-0606-05</t>
  </si>
  <si>
    <t>Maddie Mae Absolutt</t>
  </si>
  <si>
    <t>13-0607-01</t>
  </si>
  <si>
    <t>Lava</t>
  </si>
  <si>
    <t>G'Lava Dufosseret</t>
  </si>
  <si>
    <t>Bridget</t>
  </si>
  <si>
    <t>Telencio</t>
  </si>
  <si>
    <t>13-0607-02</t>
  </si>
  <si>
    <t>London</t>
  </si>
  <si>
    <t>London Du Musher</t>
  </si>
  <si>
    <t>13-0608-01</t>
  </si>
  <si>
    <t>Kaylee</t>
  </si>
  <si>
    <t>13-0609-01</t>
  </si>
  <si>
    <t>Harlie</t>
  </si>
  <si>
    <t>Sype</t>
  </si>
  <si>
    <t>13-0610-01</t>
  </si>
  <si>
    <t>Sabine</t>
  </si>
  <si>
    <t>Heartsong Morning Star</t>
  </si>
  <si>
    <t>Robinson</t>
  </si>
  <si>
    <t>13-0611-01</t>
  </si>
  <si>
    <t>13-0612-01</t>
  </si>
  <si>
    <t>Dolce</t>
  </si>
  <si>
    <t>Watermark Cinnamon Latte</t>
  </si>
  <si>
    <t>Clinesmith</t>
  </si>
  <si>
    <t>13-0612-02</t>
  </si>
  <si>
    <t>New Spirit 8 Times the Charm</t>
  </si>
  <si>
    <t>13-0613-01</t>
  </si>
  <si>
    <t>Bella Constellation</t>
  </si>
  <si>
    <t>Fitch</t>
  </si>
  <si>
    <t>13-0613-02</t>
  </si>
  <si>
    <t>Tank</t>
  </si>
  <si>
    <t>R&amp;J Fowl Weather Mr Tank</t>
  </si>
  <si>
    <t>13-0614-01</t>
  </si>
  <si>
    <t>Brie</t>
  </si>
  <si>
    <t>Broke My Resistance</t>
  </si>
  <si>
    <t>Roberta</t>
  </si>
  <si>
    <t>13-0614-02</t>
  </si>
  <si>
    <t>Trou</t>
  </si>
  <si>
    <t>Forever Trou du Cru</t>
  </si>
  <si>
    <t>13-0615-01</t>
  </si>
  <si>
    <t>Salem</t>
  </si>
  <si>
    <t>Judons Salem's Bewitching Hour</t>
  </si>
  <si>
    <t>13-0616-01</t>
  </si>
  <si>
    <t>Spirit</t>
  </si>
  <si>
    <t>Bethany</t>
  </si>
  <si>
    <t>Boren</t>
  </si>
  <si>
    <t>13-0617-01</t>
  </si>
  <si>
    <t>Excalibur</t>
  </si>
  <si>
    <t>Excalibur vom Haus Weinbrand</t>
  </si>
  <si>
    <t>Nicole</t>
  </si>
  <si>
    <t>Hird</t>
  </si>
  <si>
    <t>13-0618-01</t>
  </si>
  <si>
    <t>13-0619-01</t>
  </si>
  <si>
    <t>HAMILTON'S MYSTIC LORD OF THE DANCE</t>
  </si>
  <si>
    <t>McCloskey</t>
  </si>
  <si>
    <t>13-0620-01</t>
  </si>
  <si>
    <t>Nakita</t>
  </si>
  <si>
    <t>Birt</t>
  </si>
  <si>
    <t>13-0620-02</t>
  </si>
  <si>
    <t>Gwen</t>
  </si>
  <si>
    <t>13-0620-03</t>
  </si>
  <si>
    <t>India</t>
  </si>
  <si>
    <t>13-0621-01</t>
  </si>
  <si>
    <t>Archer</t>
  </si>
  <si>
    <t>'PR' Ironwood Autumn Rampage</t>
  </si>
  <si>
    <t>Lauren</t>
  </si>
  <si>
    <t>Smanik</t>
  </si>
  <si>
    <t>13-0622-01</t>
  </si>
  <si>
    <t>Capella Rose</t>
  </si>
  <si>
    <t>Eclipse When Stars Align</t>
  </si>
  <si>
    <t>Nellis</t>
  </si>
  <si>
    <t>13-0622-02</t>
  </si>
  <si>
    <t>Karlee Suzee</t>
  </si>
  <si>
    <t>Kayson's Pocket Rocket</t>
  </si>
  <si>
    <t>13-0623-01</t>
  </si>
  <si>
    <t>Starlite</t>
  </si>
  <si>
    <t>Gypsy Wind Thundercracker</t>
  </si>
  <si>
    <t>Babecki</t>
  </si>
  <si>
    <t>13-0624-01</t>
  </si>
  <si>
    <t>Marco</t>
  </si>
  <si>
    <t>Everafter's Marco Polo</t>
  </si>
  <si>
    <t>Ryson</t>
  </si>
  <si>
    <t>13-0625-01</t>
  </si>
  <si>
    <t>Jeeter</t>
  </si>
  <si>
    <t>13-0625-02</t>
  </si>
  <si>
    <t>Mack</t>
  </si>
  <si>
    <t>13-0625-03</t>
  </si>
  <si>
    <t>Bounty</t>
  </si>
  <si>
    <t>Hickory Meadows Sophisticated Christmas Bounty</t>
  </si>
  <si>
    <t>13-0626-01</t>
  </si>
  <si>
    <t>Precious</t>
  </si>
  <si>
    <t>Parrish's Precious Jewel</t>
  </si>
  <si>
    <t>Parrish</t>
  </si>
  <si>
    <t>13-0626-02</t>
  </si>
  <si>
    <t>Melanie's Blaze of Glory</t>
  </si>
  <si>
    <t>13-0627-01</t>
  </si>
  <si>
    <t>Madison Avenue's Social Butterfly</t>
  </si>
  <si>
    <t>13-0628-01</t>
  </si>
  <si>
    <t>Strack</t>
  </si>
  <si>
    <t>13-0629-01</t>
  </si>
  <si>
    <t>Jammer</t>
  </si>
  <si>
    <t>Breakaway's Windjammer</t>
  </si>
  <si>
    <t>Konnie</t>
  </si>
  <si>
    <t>13-0630-01</t>
  </si>
  <si>
    <t>Faithwalk's C Troop 2nd Cavalry</t>
  </si>
  <si>
    <t>Angelica</t>
  </si>
  <si>
    <t>DeMont</t>
  </si>
  <si>
    <t>13-0630-02</t>
  </si>
  <si>
    <t>Crue</t>
  </si>
  <si>
    <t>Faithwalk's Shout at the Devil</t>
  </si>
  <si>
    <t>13-0630-03</t>
  </si>
  <si>
    <t>Brookridge Pop Rocks</t>
  </si>
  <si>
    <t>13-0630-04</t>
  </si>
  <si>
    <t>Brookridge Take Me to the Top</t>
  </si>
  <si>
    <t>13-0630-05</t>
  </si>
  <si>
    <t>Navrock's Unauthorized Romance</t>
  </si>
  <si>
    <t>13-0630-06</t>
  </si>
  <si>
    <t>Tryxx</t>
  </si>
  <si>
    <t>Shadomoon Looks That Kill</t>
  </si>
  <si>
    <t>13-0630-07</t>
  </si>
  <si>
    <t>Torch</t>
  </si>
  <si>
    <t>Malpaso Keep the Fire Burning</t>
  </si>
  <si>
    <t>13-0630-08</t>
  </si>
  <si>
    <t>Encore</t>
  </si>
  <si>
    <t>Brookridge Paramount's Ace in the Hole</t>
  </si>
  <si>
    <t>13-0631-01</t>
  </si>
  <si>
    <t>Kamryn</t>
  </si>
  <si>
    <t>13-0632-01</t>
  </si>
  <si>
    <t>Jillian</t>
  </si>
  <si>
    <t>Mazepa</t>
  </si>
  <si>
    <t>13-0633-01</t>
  </si>
  <si>
    <t>Scorchin</t>
  </si>
  <si>
    <t>Summerwind Scorchin' Hot of Ayershire</t>
  </si>
  <si>
    <t>Levison</t>
  </si>
  <si>
    <t>13-0634-01</t>
  </si>
  <si>
    <t>Hume</t>
  </si>
  <si>
    <t>13-0635-01</t>
  </si>
  <si>
    <t>Richard</t>
  </si>
  <si>
    <t>13-0636-01</t>
  </si>
  <si>
    <t>Godby</t>
  </si>
  <si>
    <t>13-0636-02</t>
  </si>
  <si>
    <t>Gandy</t>
  </si>
  <si>
    <t>13-0636-03</t>
  </si>
  <si>
    <t>Yuuki</t>
  </si>
  <si>
    <t>13-0637-01</t>
  </si>
  <si>
    <t>Samson of Provincial Palace</t>
  </si>
  <si>
    <t>Marshall</t>
  </si>
  <si>
    <t>13-0637-02</t>
  </si>
  <si>
    <t>Princess Lucy Lu of Provincial Palace</t>
  </si>
  <si>
    <t>13-0638-01</t>
  </si>
  <si>
    <t>Chenille</t>
  </si>
  <si>
    <t>Deana</t>
  </si>
  <si>
    <t>DeWolf</t>
  </si>
  <si>
    <t>13-0639-01</t>
  </si>
  <si>
    <t>Helen</t>
  </si>
  <si>
    <t>Boeck</t>
  </si>
  <si>
    <t>13-0640-01</t>
  </si>
  <si>
    <t>Lakesides Oscar</t>
  </si>
  <si>
    <t>Ciernak</t>
  </si>
  <si>
    <t>13-0641-01</t>
  </si>
  <si>
    <t>Timothy</t>
  </si>
  <si>
    <t>White Stars Timothy Andrew</t>
  </si>
  <si>
    <t>Schroeder</t>
  </si>
  <si>
    <t>13-0642-01</t>
  </si>
  <si>
    <t>13-0643-01</t>
  </si>
  <si>
    <t>Phyre</t>
  </si>
  <si>
    <t>Sagenhaft's Mystical Sapphire</t>
  </si>
  <si>
    <t>Vandegrift</t>
  </si>
  <si>
    <t>13-0643-02</t>
  </si>
  <si>
    <t xml:space="preserve">Midnight Shining Star </t>
  </si>
  <si>
    <t>13-0644-01</t>
  </si>
  <si>
    <t>Ch Tazi Bikr Men Basra</t>
  </si>
  <si>
    <t>MaryDee Sist</t>
  </si>
  <si>
    <t>- Beth Bishop</t>
  </si>
  <si>
    <t>13-0644-02</t>
  </si>
  <si>
    <t>Ch Tazi Ayoua Be'Tiyee</t>
  </si>
  <si>
    <t>14-0647-01</t>
  </si>
  <si>
    <t>Airy</t>
  </si>
  <si>
    <t>Aramis de La Brise</t>
  </si>
  <si>
    <t>Majka</t>
  </si>
  <si>
    <t>14-0647-02</t>
  </si>
  <si>
    <t>Chaparral's Tango Alegria</t>
  </si>
  <si>
    <t>14-0647-03</t>
  </si>
  <si>
    <t>Sami</t>
  </si>
  <si>
    <t>Chaparral's Samiel an Sidhe</t>
  </si>
  <si>
    <t>14-0648-01</t>
  </si>
  <si>
    <t>Rane</t>
  </si>
  <si>
    <t>Riverrun's Stars and Stripes Forever "Rane"</t>
  </si>
  <si>
    <t>Watercutter</t>
  </si>
  <si>
    <t>14-0649-01</t>
  </si>
  <si>
    <t>Magnum</t>
  </si>
  <si>
    <t>Switzer</t>
  </si>
  <si>
    <t>14-0650-01</t>
  </si>
  <si>
    <t>Charlie Brown</t>
  </si>
  <si>
    <t>Setzer</t>
  </si>
  <si>
    <t>14-0650-02</t>
  </si>
  <si>
    <t>Romeo</t>
  </si>
  <si>
    <t>Roselake's Golden Romeo</t>
  </si>
  <si>
    <t>14-0650-03</t>
  </si>
  <si>
    <t>AmbitionsRHi For Joseph</t>
  </si>
  <si>
    <t>14-0651-01</t>
  </si>
  <si>
    <t>Whispering True Fan Of The Quiet Man</t>
  </si>
  <si>
    <t>Steinberg</t>
  </si>
  <si>
    <t>14-0652-01</t>
  </si>
  <si>
    <t>Ling</t>
  </si>
  <si>
    <t>14-0652-02</t>
  </si>
  <si>
    <t xml:space="preserve">CH Tsavo's Far Niente </t>
  </si>
  <si>
    <t>14-0653-01</t>
  </si>
  <si>
    <t>Genny</t>
  </si>
  <si>
    <t xml:space="preserve">Conquest's Genesis </t>
  </si>
  <si>
    <t>14-0653-02</t>
  </si>
  <si>
    <t>Anchor Creek Fluff Chick</t>
  </si>
  <si>
    <t>14-0654-01</t>
  </si>
  <si>
    <t>Trouble</t>
  </si>
  <si>
    <t>Donne's Here Comes Trouble</t>
  </si>
  <si>
    <t>Mark &amp; Marie</t>
  </si>
  <si>
    <t>Ewing</t>
  </si>
  <si>
    <t>14-0654-02</t>
  </si>
  <si>
    <t>Bravo</t>
  </si>
  <si>
    <t>Tereo's Touch of Fire</t>
  </si>
  <si>
    <t>14-0654-03</t>
  </si>
  <si>
    <t>14-0654-04</t>
  </si>
  <si>
    <t>14-0655-01</t>
  </si>
  <si>
    <t>Holdfast White Oak Logan</t>
  </si>
  <si>
    <t>Greene</t>
  </si>
  <si>
    <t>14-0656-01</t>
  </si>
  <si>
    <t>Kodiak</t>
  </si>
  <si>
    <t>ReyDunc's Wiley Little Bear</t>
  </si>
  <si>
    <t>Janine</t>
  </si>
  <si>
    <t>Hamlin</t>
  </si>
  <si>
    <t>14-0656-02</t>
  </si>
  <si>
    <t>New Skete's Jethro</t>
  </si>
  <si>
    <t>14-0656-03</t>
  </si>
  <si>
    <t>ReyDunc's Seraphina Von Allen</t>
  </si>
  <si>
    <t>14-0657-01</t>
  </si>
  <si>
    <t>14-0657-02</t>
  </si>
  <si>
    <t>Willson</t>
  </si>
  <si>
    <t>14-0657-03</t>
  </si>
  <si>
    <t>14-0658-01</t>
  </si>
  <si>
    <t>Brookridge Whisper To My Soul</t>
  </si>
  <si>
    <t>Little</t>
  </si>
  <si>
    <t>14-0659-01</t>
  </si>
  <si>
    <t>Stetson</t>
  </si>
  <si>
    <t>Respingo Boss of the Plains</t>
  </si>
  <si>
    <t>14-0660-01</t>
  </si>
  <si>
    <t>Maddie O-Hara</t>
  </si>
  <si>
    <t>MaryLou</t>
  </si>
  <si>
    <t>Kuklentz</t>
  </si>
  <si>
    <t>14-0660-02</t>
  </si>
  <si>
    <t>McTavish</t>
  </si>
  <si>
    <t>McTavish MacGreggor</t>
  </si>
  <si>
    <t>14-0660-03</t>
  </si>
  <si>
    <t>Annabel</t>
  </si>
  <si>
    <t>Annabel Lee</t>
  </si>
  <si>
    <t>14-0660-04</t>
  </si>
  <si>
    <t>MacKenzie</t>
  </si>
  <si>
    <t>MacKenzie Noel</t>
  </si>
  <si>
    <t>14-0660-05</t>
  </si>
  <si>
    <t>Duffy</t>
  </si>
  <si>
    <t>Vicarscot's Rescue Me Gavin MacDuff</t>
  </si>
  <si>
    <t>14-0661-01</t>
  </si>
  <si>
    <t>Pike's Blaze of Glory</t>
  </si>
  <si>
    <t>14-0661-02</t>
  </si>
  <si>
    <t>Kinky</t>
  </si>
  <si>
    <t>Pike's Kink in my Tail</t>
  </si>
  <si>
    <t>14-0661-03</t>
  </si>
  <si>
    <t>Hawkeye</t>
  </si>
  <si>
    <t>Pike's Iowa Hackeye Fan</t>
  </si>
  <si>
    <t>14-0661-04</t>
  </si>
  <si>
    <t>Babbs</t>
  </si>
  <si>
    <t>Pike's Princess Babalonia</t>
  </si>
  <si>
    <t>14-0662-01</t>
  </si>
  <si>
    <t>Brio's Avenger of Veritas</t>
  </si>
  <si>
    <t>Timmer</t>
  </si>
  <si>
    <t>14-0663-01</t>
  </si>
  <si>
    <t>Cornish's Chase</t>
  </si>
  <si>
    <t>Knappenberger</t>
  </si>
  <si>
    <t>14-0663-02</t>
  </si>
  <si>
    <t>Aloha</t>
  </si>
  <si>
    <t xml:space="preserve">Bosworth's Touch of Poetry </t>
  </si>
  <si>
    <t>14-0663-03</t>
  </si>
  <si>
    <t>Squeak</t>
  </si>
  <si>
    <t>Tanglewood's Little Red Corvette</t>
  </si>
  <si>
    <t>14-0664-01</t>
  </si>
  <si>
    <t>Robak</t>
  </si>
  <si>
    <t>14-0664-02</t>
  </si>
  <si>
    <t>Mr. Reagan</t>
  </si>
  <si>
    <t>14-0665-01</t>
  </si>
  <si>
    <t>Amarden Edana Little Deuce Coupe</t>
  </si>
  <si>
    <t>Carr</t>
  </si>
  <si>
    <t>14-0665-02</t>
  </si>
  <si>
    <t>Nataki's Life In The Fast Lane</t>
  </si>
  <si>
    <t>14-0665-03</t>
  </si>
  <si>
    <t>Nataki's Take It Easy</t>
  </si>
  <si>
    <t>Gwen Carr &amp;</t>
  </si>
  <si>
    <t>Stephanie Morin</t>
  </si>
  <si>
    <t>14-0665-04</t>
  </si>
  <si>
    <t>Coffee</t>
  </si>
  <si>
    <t>Blazin’s Quenched By Caffeine</t>
  </si>
  <si>
    <t>14-0665-05</t>
  </si>
  <si>
    <t>Turbo Pi</t>
  </si>
  <si>
    <t>Flying Pucks Never Odd or Even</t>
  </si>
  <si>
    <t>14-0665-06</t>
  </si>
  <si>
    <t>Blazin’s So What? I Am A Rockstar</t>
  </si>
  <si>
    <t>14-0667-01</t>
  </si>
  <si>
    <t>Beezus</t>
  </si>
  <si>
    <t>Michel</t>
  </si>
  <si>
    <t>14-0667-02</t>
  </si>
  <si>
    <t>14-0668-01</t>
  </si>
  <si>
    <t>Whisky</t>
  </si>
  <si>
    <t>Sarius Pure Whisky</t>
  </si>
  <si>
    <t>Pat</t>
  </si>
  <si>
    <t>Sutton</t>
  </si>
  <si>
    <t>14-0668-02</t>
  </si>
  <si>
    <t>Centara Melody in Motion</t>
  </si>
  <si>
    <t>14-0668-03</t>
  </si>
  <si>
    <t>Centara Sunset Senerade</t>
  </si>
  <si>
    <t>14-0668-04</t>
  </si>
  <si>
    <t>Centara Under A MoonLit Skye</t>
  </si>
  <si>
    <t>14-0669-01</t>
  </si>
  <si>
    <t>Largo</t>
  </si>
  <si>
    <t>Ybor Largo Von Waldberg</t>
  </si>
  <si>
    <t>Horace</t>
  </si>
  <si>
    <t>Blackwelder</t>
  </si>
  <si>
    <t>14-0670-01</t>
  </si>
  <si>
    <t>Roxann</t>
  </si>
  <si>
    <t>Wilkinson</t>
  </si>
  <si>
    <t>14-0671-01</t>
  </si>
  <si>
    <t>Hubbell</t>
  </si>
  <si>
    <t>Colando's Hubbell Morena</t>
  </si>
  <si>
    <t>Robertson</t>
  </si>
  <si>
    <t>14-0671-02</t>
  </si>
  <si>
    <t>Estlin</t>
  </si>
  <si>
    <t>Jed's E E Cummings Colando</t>
  </si>
  <si>
    <t>14-0672-01</t>
  </si>
  <si>
    <t>Compay</t>
  </si>
  <si>
    <t>Colando's Compay Segundo</t>
  </si>
  <si>
    <t>Colando</t>
  </si>
  <si>
    <t>14-0673-01</t>
  </si>
  <si>
    <t>Major</t>
  </si>
  <si>
    <t>Shadow Force Black Major</t>
  </si>
  <si>
    <t>Jacklyn</t>
  </si>
  <si>
    <t>14-0673-02</t>
  </si>
  <si>
    <t>Zar</t>
  </si>
  <si>
    <t>Shadow Force Lazarus</t>
  </si>
  <si>
    <t>14-0674-01</t>
  </si>
  <si>
    <t>Cami</t>
  </si>
  <si>
    <t>Brianne's Cabin Creek's BDU</t>
  </si>
  <si>
    <t>McCauley</t>
  </si>
  <si>
    <t>14-0675-01</t>
  </si>
  <si>
    <t>Peety</t>
  </si>
  <si>
    <t>Pyle</t>
  </si>
  <si>
    <t>14-0675-02</t>
  </si>
  <si>
    <t>Wigglebutt Out Of This World</t>
  </si>
  <si>
    <t>14-0676-01</t>
  </si>
  <si>
    <t>Scout's Every-Ready Blazing Spirit</t>
  </si>
  <si>
    <t>Marla</t>
  </si>
  <si>
    <t>14-0677-01</t>
  </si>
  <si>
    <t>Brawley</t>
  </si>
  <si>
    <t>14-0678-01</t>
  </si>
  <si>
    <t>Equinox Fast Forward</t>
  </si>
  <si>
    <t>Hayes</t>
  </si>
  <si>
    <t>14-0678-02</t>
  </si>
  <si>
    <t>Gar</t>
  </si>
  <si>
    <t>Equinox Espionage</t>
  </si>
  <si>
    <t>14-0679-01</t>
  </si>
  <si>
    <t>Doc der Tuefulhund</t>
  </si>
  <si>
    <t>Derek</t>
  </si>
  <si>
    <t>Swackhamer</t>
  </si>
  <si>
    <t>14-0680-01</t>
  </si>
  <si>
    <t>Seth</t>
  </si>
  <si>
    <t>Seth O'Boy</t>
  </si>
  <si>
    <t>Rauch</t>
  </si>
  <si>
    <t>14-0680-02</t>
  </si>
  <si>
    <t>Tilda</t>
  </si>
  <si>
    <t>Matilda</t>
  </si>
  <si>
    <t>14-0680-03</t>
  </si>
  <si>
    <t>Rose</t>
  </si>
  <si>
    <t>14-0681-01</t>
  </si>
  <si>
    <t>Olsen</t>
  </si>
  <si>
    <t>14-0682-01</t>
  </si>
  <si>
    <t>Vapour</t>
  </si>
  <si>
    <t>Brandenburg's Orion</t>
  </si>
  <si>
    <t>14-0682-02</t>
  </si>
  <si>
    <t>Random</t>
  </si>
  <si>
    <t>BC's Random (The Devil's in the Details)</t>
  </si>
  <si>
    <t>14-0682-03</t>
  </si>
  <si>
    <t>MissJiff's Chance Encounter</t>
  </si>
  <si>
    <t>14-0683-01</t>
  </si>
  <si>
    <t>Denver</t>
  </si>
  <si>
    <t>MSR Denver Do-Well</t>
  </si>
  <si>
    <t>Jelier</t>
  </si>
  <si>
    <t>14-0684-01</t>
  </si>
  <si>
    <t>Kayas You Belong with Me</t>
  </si>
  <si>
    <t>Staley</t>
  </si>
  <si>
    <t>14-0684-02</t>
  </si>
  <si>
    <t>Kayas A Dance with Tom Jones</t>
  </si>
  <si>
    <t>14-0684-03</t>
  </si>
  <si>
    <t>Riot I Want Crazy</t>
  </si>
  <si>
    <t>14-0684-04</t>
  </si>
  <si>
    <t>14-0685-01</t>
  </si>
  <si>
    <t>Lucia</t>
  </si>
  <si>
    <t>Lucia K Sayers</t>
  </si>
  <si>
    <t>Kristan</t>
  </si>
  <si>
    <t>Sayers</t>
  </si>
  <si>
    <t>14-0686-01</t>
  </si>
  <si>
    <t>Ramsay</t>
  </si>
  <si>
    <t>Dragonpatch's Dark Wizard of Rocky Ridge</t>
  </si>
  <si>
    <t>Wiecek</t>
  </si>
  <si>
    <t>14-0687-01</t>
  </si>
  <si>
    <t>Georgian Briarton Ripple Effect</t>
  </si>
  <si>
    <t>Mona</t>
  </si>
  <si>
    <t>Irvine</t>
  </si>
  <si>
    <t>14-0688-01</t>
  </si>
  <si>
    <t>Dover</t>
  </si>
  <si>
    <t>Life Done Dover</t>
  </si>
  <si>
    <t>Natalie</t>
  </si>
  <si>
    <t>Breedlove</t>
  </si>
  <si>
    <t>14-0689-01</t>
  </si>
  <si>
    <t>Bett's Best Buddy</t>
  </si>
  <si>
    <t>Caroline</t>
  </si>
  <si>
    <t>14-0689-02</t>
  </si>
  <si>
    <t>Briar</t>
  </si>
  <si>
    <t>Betts' Middle Tree Farms Sweetbriar</t>
  </si>
  <si>
    <t>14-0690-01</t>
  </si>
  <si>
    <t>George</t>
  </si>
  <si>
    <t>Boradors Polar Bear Express</t>
  </si>
  <si>
    <t>Ricupero</t>
  </si>
  <si>
    <t>14-0691-01</t>
  </si>
  <si>
    <t>Crane</t>
  </si>
  <si>
    <t>14-0692-01</t>
  </si>
  <si>
    <t>Sauls</t>
  </si>
  <si>
    <t>14-0692-02</t>
  </si>
  <si>
    <t>Stella</t>
  </si>
  <si>
    <t>14-0693-01</t>
  </si>
  <si>
    <t>Schuler</t>
  </si>
  <si>
    <t>14-0694-01</t>
  </si>
  <si>
    <t>Juard's All That Jazz</t>
  </si>
  <si>
    <t>Richardson</t>
  </si>
  <si>
    <t>14-0694-02</t>
  </si>
  <si>
    <t>Rockhill's Mischievous Misty</t>
  </si>
  <si>
    <t>14-0695-01</t>
  </si>
  <si>
    <t>Sharlene</t>
  </si>
  <si>
    <t>Priebe</t>
  </si>
  <si>
    <t>14-0696-01</t>
  </si>
  <si>
    <t>Mia Rose of Redfern</t>
  </si>
  <si>
    <t>14-0697-01</t>
  </si>
  <si>
    <t>Doshi</t>
  </si>
  <si>
    <t>Matlick</t>
  </si>
  <si>
    <t>14-0697-02</t>
  </si>
  <si>
    <t>Tahiti</t>
  </si>
  <si>
    <t>14-0697-03</t>
  </si>
  <si>
    <t>Cocoa</t>
  </si>
  <si>
    <t>Cocoa Bean Puppe</t>
  </si>
  <si>
    <t>14-0698-01</t>
  </si>
  <si>
    <t>Carole</t>
  </si>
  <si>
    <t>Nicholson</t>
  </si>
  <si>
    <t>14-0698-02</t>
  </si>
  <si>
    <t>Desi</t>
  </si>
  <si>
    <t>14-0698-03</t>
  </si>
  <si>
    <t>Kiefer</t>
  </si>
  <si>
    <t>14-0699-01</t>
  </si>
  <si>
    <t>Kaddie</t>
  </si>
  <si>
    <t>Lilium Kaddie's Crape Myrtle</t>
  </si>
  <si>
    <t>Street</t>
  </si>
  <si>
    <t>14-0700-01</t>
  </si>
  <si>
    <t>Gemma</t>
  </si>
  <si>
    <t>Emerald Mes Yeux Vigilants</t>
  </si>
  <si>
    <t>O'Boyle</t>
  </si>
  <si>
    <t>14-0701-01</t>
  </si>
  <si>
    <t>Voncina</t>
  </si>
  <si>
    <t>14-0701-02</t>
  </si>
  <si>
    <t>14-0702-01</t>
  </si>
  <si>
    <t>Zoey Zamperini</t>
  </si>
  <si>
    <t>Claudia</t>
  </si>
  <si>
    <t>Weakland</t>
  </si>
  <si>
    <t>14-0703-01</t>
  </si>
  <si>
    <t>Matthew &amp; Paige</t>
  </si>
  <si>
    <t>14-0704-01</t>
  </si>
  <si>
    <t>Jordyn</t>
  </si>
  <si>
    <t>Jordyn Rae Wolff</t>
  </si>
  <si>
    <t>Meredith</t>
  </si>
  <si>
    <t>Wolff</t>
  </si>
  <si>
    <t>14-0705-01</t>
  </si>
  <si>
    <t>Fenwick</t>
  </si>
  <si>
    <t>Sarius Skip to Fenwick Island</t>
  </si>
  <si>
    <t>Terri</t>
  </si>
  <si>
    <t>Eyer</t>
  </si>
  <si>
    <t>14-0705-02</t>
  </si>
  <si>
    <t>Dewey</t>
  </si>
  <si>
    <t>Sarius Sir Dewey Lewes</t>
  </si>
  <si>
    <t>14-0705-03</t>
  </si>
  <si>
    <t>Bentley</t>
  </si>
  <si>
    <t>Sarius Cruzan to Lewes with Bentley's Crew</t>
  </si>
  <si>
    <t>14-0705-04</t>
  </si>
  <si>
    <t>Majestic Moon's Wizard of Oz</t>
  </si>
  <si>
    <t>14-0705-05</t>
  </si>
  <si>
    <t>Konrad</t>
  </si>
  <si>
    <t>Dance to the Drummer's Beat V. Brukenthal</t>
  </si>
  <si>
    <t>14-0706-01</t>
  </si>
  <si>
    <t>Munshour</t>
  </si>
  <si>
    <t>14-0707-01</t>
  </si>
  <si>
    <t>Kaya</t>
  </si>
  <si>
    <t>14-0708-01</t>
  </si>
  <si>
    <t>Gryphon</t>
  </si>
  <si>
    <t>Silde the Wizard at Shambre</t>
  </si>
  <si>
    <t>LeCompte</t>
  </si>
  <si>
    <t>14-0708-02</t>
  </si>
  <si>
    <t>Levi</t>
  </si>
  <si>
    <t>Karbit’s Quite A Guy</t>
  </si>
  <si>
    <t>14-0709-01</t>
  </si>
  <si>
    <t>Burklow</t>
  </si>
  <si>
    <t>14-0709-02</t>
  </si>
  <si>
    <t>Sawyer</t>
  </si>
  <si>
    <t>Brittemar's Let the Games Begin</t>
  </si>
  <si>
    <t>14-0710-01</t>
  </si>
  <si>
    <t>14-0710-02</t>
  </si>
  <si>
    <t>Skylar</t>
  </si>
  <si>
    <t>Skylar Lynn</t>
  </si>
  <si>
    <t>14-0711-01</t>
  </si>
  <si>
    <t>Kaidy</t>
  </si>
  <si>
    <t>Kaidy Lynn Bear</t>
  </si>
  <si>
    <t>Aelish</t>
  </si>
  <si>
    <t>Salvesen</t>
  </si>
  <si>
    <t>14-0711-02</t>
  </si>
  <si>
    <t>Allie Oopsie Daisy</t>
  </si>
  <si>
    <t>14-0711-03</t>
  </si>
  <si>
    <t>14-0712-01</t>
  </si>
  <si>
    <t>Emmy</t>
  </si>
  <si>
    <t>Aubrey's Three Dog Night</t>
  </si>
  <si>
    <t>Neff</t>
  </si>
  <si>
    <t>14-0713-01</t>
  </si>
  <si>
    <t>Moose</t>
  </si>
  <si>
    <t xml:space="preserve">GCH CH Primal's Gideon of Creed </t>
  </si>
  <si>
    <t>Shanna</t>
  </si>
  <si>
    <t>14-0714-01</t>
  </si>
  <si>
    <t>Rocky Kunkel</t>
  </si>
  <si>
    <t>Veronica</t>
  </si>
  <si>
    <t>Kunkel</t>
  </si>
  <si>
    <t>14-0715-01</t>
  </si>
  <si>
    <t>Wyreglen's Bonne Vivant</t>
  </si>
  <si>
    <t>Mueller</t>
  </si>
  <si>
    <t>14-0716-01</t>
  </si>
  <si>
    <t>Elli</t>
  </si>
  <si>
    <t>Rinehart</t>
  </si>
  <si>
    <t>14-0716-02</t>
  </si>
  <si>
    <t>Chevy</t>
  </si>
  <si>
    <t>Revving To Go</t>
  </si>
  <si>
    <t>14-0717-01</t>
  </si>
  <si>
    <t>Anya</t>
  </si>
  <si>
    <t>Marissa</t>
  </si>
  <si>
    <t>Kelbach</t>
  </si>
  <si>
    <t>14-0717-02</t>
  </si>
  <si>
    <t>Rowen</t>
  </si>
  <si>
    <t>14-0718-01</t>
  </si>
  <si>
    <t>Barbara Ann</t>
  </si>
  <si>
    <t>Mukomel</t>
  </si>
  <si>
    <t>14-0719-01</t>
  </si>
  <si>
    <t>Piccolo Magnus Auribus</t>
  </si>
  <si>
    <t>Dee</t>
  </si>
  <si>
    <t>Kulbacki</t>
  </si>
  <si>
    <t>14-0719-02</t>
  </si>
  <si>
    <t>Nitro</t>
  </si>
  <si>
    <t>Ammardan's Lucky Number 7</t>
  </si>
  <si>
    <t>14-0720-01</t>
  </si>
  <si>
    <t>Brookwood's Shirley</t>
  </si>
  <si>
    <t>Madsen</t>
  </si>
  <si>
    <t>14-0721-01</t>
  </si>
  <si>
    <t>Ricochet</t>
  </si>
  <si>
    <t>Kinetic's Catch Me If You Can</t>
  </si>
  <si>
    <t>D'Agati</t>
  </si>
  <si>
    <t>14-0721-02</t>
  </si>
  <si>
    <t>Kinetic Color Bi Highrail</t>
  </si>
  <si>
    <t>14-0721-03</t>
  </si>
  <si>
    <t>Gypsy</t>
  </si>
  <si>
    <t>14-0722-01</t>
  </si>
  <si>
    <t>Kadin</t>
  </si>
  <si>
    <t>Kadin Glace</t>
  </si>
  <si>
    <t>Glace</t>
  </si>
  <si>
    <t>14-0722-02</t>
  </si>
  <si>
    <t>Sunshine</t>
  </si>
  <si>
    <t>14-0723-01</t>
  </si>
  <si>
    <t>Jumpin Jack Flash III</t>
  </si>
  <si>
    <t>Schloff</t>
  </si>
  <si>
    <t>14-0723-02</t>
  </si>
  <si>
    <t>Dublin</t>
  </si>
  <si>
    <t>Sugarbush’s Luck of the Dublin</t>
  </si>
  <si>
    <t>14-0723-03</t>
  </si>
  <si>
    <t>Breezy's Set Me Up With Guinness</t>
  </si>
  <si>
    <t>14-0724-01</t>
  </si>
  <si>
    <t>Mick</t>
  </si>
  <si>
    <t>Waterspook Paint It Black MH</t>
  </si>
  <si>
    <t>Balides</t>
  </si>
  <si>
    <t>14-0725-01</t>
  </si>
  <si>
    <t>JJ</t>
  </si>
  <si>
    <t>Herron</t>
  </si>
  <si>
    <t>14-0726-01</t>
  </si>
  <si>
    <t>Chica</t>
  </si>
  <si>
    <t>Ioana</t>
  </si>
  <si>
    <t>Sonea</t>
  </si>
  <si>
    <t>14-0727-01</t>
  </si>
  <si>
    <t>Bret D Lost Art Acadia's Woodsong</t>
  </si>
  <si>
    <t>Carey</t>
  </si>
  <si>
    <t>14-0728-01</t>
  </si>
  <si>
    <t>Jinx</t>
  </si>
  <si>
    <t>Robison's Hi Jinx</t>
  </si>
  <si>
    <t>Brianna</t>
  </si>
  <si>
    <t>14-0729-01</t>
  </si>
  <si>
    <t>Vinnie</t>
  </si>
  <si>
    <t>Cher Car's Vincent Van Gogh</t>
  </si>
  <si>
    <t>Wroblewski</t>
  </si>
  <si>
    <t>14-0729-02</t>
  </si>
  <si>
    <t>Kuba</t>
  </si>
  <si>
    <t>Cooper Betkin dvor</t>
  </si>
  <si>
    <t>14-0730-01</t>
  </si>
  <si>
    <t>14-0731-01</t>
  </si>
  <si>
    <t>Rush</t>
  </si>
  <si>
    <t>Aliak's Big Time Rush</t>
  </si>
  <si>
    <t>Ginny</t>
  </si>
  <si>
    <t>Thede</t>
  </si>
  <si>
    <t>14-0732-01</t>
  </si>
  <si>
    <t>Sandbar's One To N-Vee</t>
  </si>
  <si>
    <t>14-0732-02</t>
  </si>
  <si>
    <t>Horizon's Measure Of N-Vee</t>
  </si>
  <si>
    <t>14-0732-03</t>
  </si>
  <si>
    <t>N-Vee's The Sky Is The Limit</t>
  </si>
  <si>
    <t>14-0733-01</t>
  </si>
  <si>
    <t>Zak</t>
  </si>
  <si>
    <t>Xorro Von Der Wilmothhaus</t>
  </si>
  <si>
    <t>Dolan</t>
  </si>
  <si>
    <t>14-0734-01</t>
  </si>
  <si>
    <t>Nams</t>
  </si>
  <si>
    <t>Kaviak's Tarnish Armed Forces</t>
  </si>
  <si>
    <t>Belva</t>
  </si>
  <si>
    <t>Sutton-Dreer</t>
  </si>
  <si>
    <t>14-0734-02</t>
  </si>
  <si>
    <t>Kaviak Tarnish Back In the Game</t>
  </si>
  <si>
    <t>14-0735-01</t>
  </si>
  <si>
    <t>Grayce</t>
  </si>
  <si>
    <t>Baroness Grayce of Lycinan Court</t>
  </si>
  <si>
    <t>14-0736-01</t>
  </si>
  <si>
    <t>Kingmonts Brody Boy</t>
  </si>
  <si>
    <t>Rita</t>
  </si>
  <si>
    <t>Lunn-Donovan</t>
  </si>
  <si>
    <t>14-0737-01</t>
  </si>
  <si>
    <t>Chewie</t>
  </si>
  <si>
    <t>Heartland's Chewbacca</t>
  </si>
  <si>
    <t>14-0737-02</t>
  </si>
  <si>
    <t>Wicket</t>
  </si>
  <si>
    <t>Heartland's Wicket Warrick</t>
  </si>
  <si>
    <t>14-0738-01</t>
  </si>
  <si>
    <t>Sophie Rose</t>
  </si>
  <si>
    <t>Jeanmarie</t>
  </si>
  <si>
    <t>Sikora</t>
  </si>
  <si>
    <t>14-0738-02</t>
  </si>
  <si>
    <t>Pepe</t>
  </si>
  <si>
    <t>Pepe (Skunk) Lakorcheck</t>
  </si>
  <si>
    <t>14-0738-03</t>
  </si>
  <si>
    <t>Earl</t>
  </si>
  <si>
    <t>Earl of the 4 Paws Dream Team</t>
  </si>
  <si>
    <t>14-0739-01</t>
  </si>
  <si>
    <t>Spryte</t>
  </si>
  <si>
    <t>Dynstar Mythical Creature</t>
  </si>
  <si>
    <t>Boyes</t>
  </si>
  <si>
    <t>14-0739-02</t>
  </si>
  <si>
    <t>Spark</t>
  </si>
  <si>
    <t>HyperHounds All Fired Up</t>
  </si>
  <si>
    <t>14-0739-03</t>
  </si>
  <si>
    <t>Syrah</t>
  </si>
  <si>
    <t>HyperHounds Foreign Affair</t>
  </si>
  <si>
    <t>14-0740-01</t>
  </si>
  <si>
    <t>Birdie</t>
  </si>
  <si>
    <t>Mischief Rivers Bird Girl</t>
  </si>
  <si>
    <t>Bowling</t>
  </si>
  <si>
    <t>14-0741-01</t>
  </si>
  <si>
    <t>Melyn Rhos Miss Bella</t>
  </si>
  <si>
    <t>14-0741-02</t>
  </si>
  <si>
    <t>Miss Roxy of Steeple Ridge</t>
  </si>
  <si>
    <t>14-0742-01</t>
  </si>
  <si>
    <t>Sam-I-Am</t>
  </si>
  <si>
    <t>Dimock</t>
  </si>
  <si>
    <t>14-0743-01</t>
  </si>
  <si>
    <t>QBin's Desi Darling Boy</t>
  </si>
  <si>
    <t>Cristine</t>
  </si>
  <si>
    <t>Bhaiji</t>
  </si>
  <si>
    <t>14-0743-02</t>
  </si>
  <si>
    <t>Chasing My Heart</t>
  </si>
  <si>
    <t>14-0744-01</t>
  </si>
  <si>
    <t>Haka</t>
  </si>
  <si>
    <t>Hollow Log's So Fancy</t>
  </si>
  <si>
    <t>14-0745-01</t>
  </si>
  <si>
    <t>Windsor</t>
  </si>
  <si>
    <t>Giambetro</t>
  </si>
  <si>
    <t>14-0745-02</t>
  </si>
  <si>
    <t>Amber Noel</t>
  </si>
  <si>
    <t>14-0746-01</t>
  </si>
  <si>
    <t>Vi</t>
  </si>
  <si>
    <t>Lavinia</t>
  </si>
  <si>
    <t>Marjorie</t>
  </si>
  <si>
    <t>Crammer</t>
  </si>
  <si>
    <t>14-0746-02</t>
  </si>
  <si>
    <t>14-0747-01</t>
  </si>
  <si>
    <t>Rowdy</t>
  </si>
  <si>
    <t>Nob Hill All Fired Up</t>
  </si>
  <si>
    <t>Lawson</t>
  </si>
  <si>
    <t>14-0747-02</t>
  </si>
  <si>
    <t>Nob Hill Look Out Scout</t>
  </si>
  <si>
    <t>14-0747-03</t>
  </si>
  <si>
    <t>14-0747-04</t>
  </si>
  <si>
    <t>Odd Thomas</t>
  </si>
  <si>
    <t>14-0748-01</t>
  </si>
  <si>
    <t>Ike</t>
  </si>
  <si>
    <t>Sittingbullies Beez Knezz</t>
  </si>
  <si>
    <t>Quinn-Hopkins</t>
  </si>
  <si>
    <t>14-0749-01</t>
  </si>
  <si>
    <t>Quiz</t>
  </si>
  <si>
    <t>Tubila 'N Aeolus Just Dream On</t>
  </si>
  <si>
    <t>Waltman</t>
  </si>
  <si>
    <t>14-0749-02</t>
  </si>
  <si>
    <t>Hickory</t>
  </si>
  <si>
    <t>Tubila 'N Aeolus Where Dreams Begin</t>
  </si>
  <si>
    <t>14-0750-01</t>
  </si>
  <si>
    <t>LaVerne</t>
  </si>
  <si>
    <t>Havelka</t>
  </si>
  <si>
    <t>14-0751-01</t>
  </si>
  <si>
    <t>Dawson</t>
  </si>
  <si>
    <t>Daryl</t>
  </si>
  <si>
    <t>Raymond</t>
  </si>
  <si>
    <t>14-0752-01</t>
  </si>
  <si>
    <t>Leonardo Anthony</t>
  </si>
  <si>
    <t>14-0753-01</t>
  </si>
  <si>
    <t>14-0753-02</t>
  </si>
  <si>
    <t>14-0753-03</t>
  </si>
  <si>
    <t>Gabriella of Rock Hill</t>
  </si>
  <si>
    <t>14-0754-01</t>
  </si>
  <si>
    <t>Poke</t>
  </si>
  <si>
    <t>Quillen</t>
  </si>
  <si>
    <t>14-0755-01</t>
  </si>
  <si>
    <t>Lailah</t>
  </si>
  <si>
    <t>Blu's Mystyx Lailah</t>
  </si>
  <si>
    <t>Rimkus</t>
  </si>
  <si>
    <t>14-0755-02</t>
  </si>
  <si>
    <t>Jake of House of Blu's</t>
  </si>
  <si>
    <t>14-0755-03</t>
  </si>
  <si>
    <t>Peppers Brown Eyed Girl of BWK</t>
  </si>
  <si>
    <t>14-0756-01</t>
  </si>
  <si>
    <t>Brea</t>
  </si>
  <si>
    <t>Von Marc's Bravo Brea Von Wertz</t>
  </si>
  <si>
    <t>Fogle</t>
  </si>
  <si>
    <t>14-0757-01</t>
  </si>
  <si>
    <t>Mini Cooper Octane</t>
  </si>
  <si>
    <t>Randt</t>
  </si>
  <si>
    <t>14-0757-02</t>
  </si>
  <si>
    <t>14-0757-03</t>
  </si>
  <si>
    <t>Gulliver</t>
  </si>
  <si>
    <t>14-0757-04</t>
  </si>
  <si>
    <t>Zero</t>
  </si>
  <si>
    <t>14-0757-05</t>
  </si>
  <si>
    <t>Beetlejuice</t>
  </si>
  <si>
    <t>Aussies Edge Beetlejuice on the Mountain</t>
  </si>
  <si>
    <t>14-0758-01</t>
  </si>
  <si>
    <t>Double Barrel Parker</t>
  </si>
  <si>
    <t>Zalar-Adrian</t>
  </si>
  <si>
    <t>14-0758-02</t>
  </si>
  <si>
    <t>Colt</t>
  </si>
  <si>
    <t>Elizabeth's 45 The Peacemaker</t>
  </si>
  <si>
    <t>14-0759-01</t>
  </si>
  <si>
    <t>Pikkinokka's Lightning Bug</t>
  </si>
  <si>
    <t>Stacy</t>
  </si>
  <si>
    <t>Einck-Paul</t>
  </si>
  <si>
    <t>14-0760-01</t>
  </si>
  <si>
    <t>Elliot</t>
  </si>
  <si>
    <t>Rico's Elliot Ness</t>
  </si>
  <si>
    <t>14-0761-01</t>
  </si>
  <si>
    <t>Bambi</t>
  </si>
  <si>
    <t>Aaron von Herrschaft</t>
  </si>
  <si>
    <t>Lindi</t>
  </si>
  <si>
    <t>Lucas</t>
  </si>
  <si>
    <t>14-0762-01</t>
  </si>
  <si>
    <t>Really</t>
  </si>
  <si>
    <t>Elite's I Am for Real at WudaFace</t>
  </si>
  <si>
    <t>Darin</t>
  </si>
  <si>
    <t>Cox</t>
  </si>
  <si>
    <t>14-0762-02</t>
  </si>
  <si>
    <t>Seriously</t>
  </si>
  <si>
    <t>Prunehill's Are You Really Serious</t>
  </si>
  <si>
    <t>14-0762-03</t>
  </si>
  <si>
    <t>Dreamloch WudaFace Daily Dbl for 2K</t>
  </si>
  <si>
    <t>14-0763-01</t>
  </si>
  <si>
    <t>Popcorn</t>
  </si>
  <si>
    <t>Marceia</t>
  </si>
  <si>
    <t>Eader</t>
  </si>
  <si>
    <t>14-0763-02</t>
  </si>
  <si>
    <t>Crickets Violet Lil' Bit  of Rock and Roll</t>
  </si>
  <si>
    <t>14-0764-01</t>
  </si>
  <si>
    <t>ValleyHill's When the Nite Comes</t>
  </si>
  <si>
    <t>Snider</t>
  </si>
  <si>
    <t>14-0764-02</t>
  </si>
  <si>
    <t>Gibbs</t>
  </si>
  <si>
    <t>Aubrey's Always Smacking DiNozzo</t>
  </si>
  <si>
    <t>14-0764-03</t>
  </si>
  <si>
    <t>Matt</t>
  </si>
  <si>
    <t>Aberayy WudaFace M'arshall Matt</t>
  </si>
  <si>
    <t>14-0765-01</t>
  </si>
  <si>
    <t>Gunpowder</t>
  </si>
  <si>
    <t>Gunpowder Ralphie</t>
  </si>
  <si>
    <t>Sherry</t>
  </si>
  <si>
    <t>14-0765-02</t>
  </si>
  <si>
    <t>Queen Laney Of Canterbury</t>
  </si>
  <si>
    <t>14-0766-01</t>
  </si>
  <si>
    <t>Kalie</t>
  </si>
  <si>
    <t>Wise Choice Bijou de Kalais CGC</t>
  </si>
  <si>
    <t>14-0767-01</t>
  </si>
  <si>
    <t>GCH I'm Special International Agent,CGC</t>
  </si>
  <si>
    <t>14-0767-02</t>
  </si>
  <si>
    <t>Prada</t>
  </si>
  <si>
    <t>Am/Int'l Ch Praxtar's Jenni</t>
  </si>
  <si>
    <t>14-0768-01</t>
  </si>
  <si>
    <t>GCH I'm Special Knockout Blue CGC</t>
  </si>
  <si>
    <t>Webb</t>
  </si>
  <si>
    <t>14-0769-01</t>
  </si>
  <si>
    <t>Ollie</t>
  </si>
  <si>
    <t>Karbits One Way or Another</t>
  </si>
  <si>
    <t>Ziebis</t>
  </si>
  <si>
    <t>14-0770-01</t>
  </si>
  <si>
    <t>Zena</t>
  </si>
  <si>
    <t>Hellzangel vom Triton</t>
  </si>
  <si>
    <t>Wood</t>
  </si>
  <si>
    <t>14-0771-01</t>
  </si>
  <si>
    <t>14-0772-01</t>
  </si>
  <si>
    <t>Kaszak</t>
  </si>
  <si>
    <t>14-0773-01</t>
  </si>
  <si>
    <t>Deb</t>
  </si>
  <si>
    <t>14-0773-02</t>
  </si>
  <si>
    <t>14-0774-01</t>
  </si>
  <si>
    <t>Britney</t>
  </si>
  <si>
    <t>Topper</t>
  </si>
  <si>
    <t>14-0774-02</t>
  </si>
  <si>
    <t>14-0775-01</t>
  </si>
  <si>
    <t>Tom</t>
  </si>
  <si>
    <t>14-0775-02</t>
  </si>
  <si>
    <t>Heidi</t>
  </si>
  <si>
    <t>Heidi Grace</t>
  </si>
  <si>
    <t>14-0776-01</t>
  </si>
  <si>
    <t>Sweetie</t>
  </si>
  <si>
    <t>Sweetie Bloom</t>
  </si>
  <si>
    <t>Bloom</t>
  </si>
  <si>
    <t>14-0776-02</t>
  </si>
  <si>
    <t>Tigger</t>
  </si>
  <si>
    <t>Tigger Bloom</t>
  </si>
  <si>
    <t>14-0777-01</t>
  </si>
  <si>
    <t>Deerpark Indy Pacecar</t>
  </si>
  <si>
    <t>Joan</t>
  </si>
  <si>
    <t>Holmes</t>
  </si>
  <si>
    <t>14-0777-02</t>
  </si>
  <si>
    <t>Alphie</t>
  </si>
  <si>
    <t>Alpha Romeo</t>
  </si>
  <si>
    <t>14-0778-01</t>
  </si>
  <si>
    <t>Wingssong Talk About Me</t>
  </si>
  <si>
    <t>Coe</t>
  </si>
  <si>
    <t>14-0778-02</t>
  </si>
  <si>
    <t>Brook</t>
  </si>
  <si>
    <t>Sandridge Neon Moon</t>
  </si>
  <si>
    <t>14-0779-01</t>
  </si>
  <si>
    <t>Dro</t>
  </si>
  <si>
    <t>Ginsberg</t>
  </si>
  <si>
    <t>14-0780-01</t>
  </si>
  <si>
    <t>Hemi</t>
  </si>
  <si>
    <t>Hemipotamus</t>
  </si>
  <si>
    <t>Schwab</t>
  </si>
  <si>
    <t>14-0781-01</t>
  </si>
  <si>
    <t>Raider</t>
  </si>
  <si>
    <t>Morningstar Treasure Eye'L</t>
  </si>
  <si>
    <t>Geiss</t>
  </si>
  <si>
    <t>14-0781-02</t>
  </si>
  <si>
    <t>Tugg</t>
  </si>
  <si>
    <t>Topbrass Tuggin On My Heart Strings</t>
  </si>
  <si>
    <t>14-0782-01</t>
  </si>
  <si>
    <t>Norm</t>
  </si>
  <si>
    <t>Flook</t>
  </si>
  <si>
    <t>14-0783-01</t>
  </si>
  <si>
    <t>Rich</t>
  </si>
  <si>
    <t>Predl</t>
  </si>
  <si>
    <t>14-0784-01</t>
  </si>
  <si>
    <t>Coco</t>
  </si>
  <si>
    <t>Barron</t>
  </si>
  <si>
    <t>14-0785-01</t>
  </si>
  <si>
    <t>Abby Shiple</t>
  </si>
  <si>
    <t>Shiple</t>
  </si>
  <si>
    <t>14-0785-02</t>
  </si>
  <si>
    <t>Doctor Watson Shiple</t>
  </si>
  <si>
    <t>14-0785-03</t>
  </si>
  <si>
    <t>Sherlock</t>
  </si>
  <si>
    <t>Detective Sherlock Shiple</t>
  </si>
  <si>
    <t>14-0786-01</t>
  </si>
  <si>
    <t>Angus</t>
  </si>
  <si>
    <t>Kiernan</t>
  </si>
  <si>
    <t>14-0786-02</t>
  </si>
  <si>
    <t>Sydney Louise</t>
  </si>
  <si>
    <t>14-0787-01</t>
  </si>
  <si>
    <t>Kelore-Gldwks Aurora Borealis</t>
  </si>
  <si>
    <t>Rives</t>
  </si>
  <si>
    <t>14-0787-02</t>
  </si>
  <si>
    <t>Kai</t>
  </si>
  <si>
    <t>Ireigold Atlantic Sassy Lass</t>
  </si>
  <si>
    <t>14-0787-03</t>
  </si>
  <si>
    <t>Zoe</t>
  </si>
  <si>
    <t>Ireigold Gift of Heart</t>
  </si>
  <si>
    <t>14-0788-01</t>
  </si>
  <si>
    <t>Cyan</t>
  </si>
  <si>
    <t>Smoyer</t>
  </si>
  <si>
    <t>14-0789-01</t>
  </si>
  <si>
    <t>Tunch</t>
  </si>
  <si>
    <t>Love</t>
  </si>
  <si>
    <t>14-0790-01</t>
  </si>
  <si>
    <t>Donny</t>
  </si>
  <si>
    <t>Kate's Little Wagamuffin</t>
  </si>
  <si>
    <t>Cowles</t>
  </si>
  <si>
    <t>14-0790-02</t>
  </si>
  <si>
    <t>Orbit</t>
  </si>
  <si>
    <t>14-0790-03</t>
  </si>
  <si>
    <t>Joule</t>
  </si>
  <si>
    <t>ICACAC's Little Dynamo</t>
  </si>
  <si>
    <t>14-0791-01</t>
  </si>
  <si>
    <t>Sibbald Scoute Toujours Pret</t>
  </si>
  <si>
    <t>Le Bel</t>
  </si>
  <si>
    <t>14-0792-01</t>
  </si>
  <si>
    <t>Erik</t>
  </si>
  <si>
    <t>Robbins Coebergh VD Indelible</t>
  </si>
  <si>
    <t>Howard</t>
  </si>
  <si>
    <t>14-0793-01</t>
  </si>
  <si>
    <t>Jacob Levi</t>
  </si>
  <si>
    <t>Menapace</t>
  </si>
  <si>
    <t>14-0793-02</t>
  </si>
  <si>
    <t>Elsa La Roo</t>
  </si>
  <si>
    <t>14-0793-03</t>
  </si>
  <si>
    <t>Telly</t>
  </si>
  <si>
    <t>Telly the Naked Wiener</t>
  </si>
  <si>
    <t>14-0793-04</t>
  </si>
  <si>
    <t>Leena</t>
  </si>
  <si>
    <t xml:space="preserve">Saxbell’s Not Quite a Dachshund </t>
  </si>
  <si>
    <t>14-0793-05</t>
  </si>
  <si>
    <t>PWRDOX Tis Better to Ask Forgiveness</t>
  </si>
  <si>
    <t>14-0794-01</t>
  </si>
  <si>
    <t>Merri</t>
  </si>
  <si>
    <t>14-0795-01</t>
  </si>
  <si>
    <t>Debbie Ting Rowen</t>
  </si>
  <si>
    <t>14-0795-02</t>
  </si>
  <si>
    <t>Jill Rowen</t>
  </si>
  <si>
    <t>14-0795-03</t>
  </si>
  <si>
    <t>Marne</t>
  </si>
  <si>
    <t>Marne Rowen</t>
  </si>
  <si>
    <t>14-0796-01</t>
  </si>
  <si>
    <t>Ditte</t>
  </si>
  <si>
    <t>Kofoed</t>
  </si>
  <si>
    <t>14-0797-01</t>
  </si>
  <si>
    <t>Timbre</t>
  </si>
  <si>
    <t>Keesbrook's Tourmaline Blues</t>
  </si>
  <si>
    <t>Lila</t>
  </si>
  <si>
    <t>Dann</t>
  </si>
  <si>
    <t>14-0798-01</t>
  </si>
  <si>
    <t>Lacey Lu</t>
  </si>
  <si>
    <t>Truesdell</t>
  </si>
  <si>
    <t>14-0798-02</t>
  </si>
  <si>
    <t>Gigi</t>
  </si>
  <si>
    <t>Gigi Marie</t>
  </si>
  <si>
    <t>14-0799-01</t>
  </si>
  <si>
    <t>Bella Blu</t>
  </si>
  <si>
    <t>Jodine</t>
  </si>
  <si>
    <t>Briel</t>
  </si>
  <si>
    <t>14-0799-02</t>
  </si>
  <si>
    <t>Greyson</t>
  </si>
  <si>
    <t>BHS Defies Gravity</t>
  </si>
  <si>
    <t>14-0800-01</t>
  </si>
  <si>
    <t>Shane</t>
  </si>
  <si>
    <t>Dean</t>
  </si>
  <si>
    <t>14-0801-01</t>
  </si>
  <si>
    <t>Puppy</t>
  </si>
  <si>
    <t>New Skete's Kir</t>
  </si>
  <si>
    <t>Gholizandeh</t>
  </si>
  <si>
    <t>14-0802-01</t>
  </si>
  <si>
    <t>Sparky</t>
  </si>
  <si>
    <t>Firefox Story</t>
  </si>
  <si>
    <t>Warden</t>
  </si>
  <si>
    <t>14-0802-02</t>
  </si>
  <si>
    <t>Zippy</t>
  </si>
  <si>
    <t>Short Story</t>
  </si>
  <si>
    <t>14-0802-03</t>
  </si>
  <si>
    <t>Carlos</t>
  </si>
  <si>
    <t>Foreign Adventure Story</t>
  </si>
  <si>
    <t>14-0802-04</t>
  </si>
  <si>
    <t>Checkers</t>
  </si>
  <si>
    <t>Highgarden Sherlock Hound Story</t>
  </si>
  <si>
    <t>14-0802-05</t>
  </si>
  <si>
    <t>Feodor</t>
  </si>
  <si>
    <t>Nickolai Olovo Falkor</t>
  </si>
  <si>
    <t>14-0802-06</t>
  </si>
  <si>
    <t>Seger</t>
  </si>
  <si>
    <t>LAKILANNI TURN THE PAGE STORY</t>
  </si>
  <si>
    <t>14-0802-07</t>
  </si>
  <si>
    <t>Nugget</t>
  </si>
  <si>
    <t>KIKIT SEQUEL STORY</t>
  </si>
  <si>
    <t>14-0802-08</t>
  </si>
  <si>
    <t>Bomba</t>
  </si>
  <si>
    <t>Bombardier</t>
  </si>
  <si>
    <t>14-0803-01</t>
  </si>
  <si>
    <t>Greta Grace</t>
  </si>
  <si>
    <t>Buczko</t>
  </si>
  <si>
    <t>14-0804-01</t>
  </si>
  <si>
    <t>Mika</t>
  </si>
  <si>
    <t>Cedar Hill's Sweet N Foxy Mika-Chu</t>
  </si>
  <si>
    <t>14-0804-02</t>
  </si>
  <si>
    <t>Ivy Gable's Sweet N Sassy Annikins</t>
  </si>
  <si>
    <t>14-0805-01</t>
  </si>
  <si>
    <t>Laser</t>
  </si>
  <si>
    <t>Starhaven's Laser Beam</t>
  </si>
  <si>
    <t>Romanik</t>
  </si>
  <si>
    <t>14-0805-02</t>
  </si>
  <si>
    <t>Ray</t>
  </si>
  <si>
    <t>Eastbrooke's Little Ray of Sunshine</t>
  </si>
  <si>
    <t>14-0805-03</t>
  </si>
  <si>
    <t>Moonglow JusDandy Shining Star</t>
  </si>
  <si>
    <t>14-0806-01</t>
  </si>
  <si>
    <t>Kelrobin Black Minx</t>
  </si>
  <si>
    <t>Michaels</t>
  </si>
  <si>
    <t>14-0806-02</t>
  </si>
  <si>
    <t>Bran</t>
  </si>
  <si>
    <t>Kelrobin Shenanigans</t>
  </si>
  <si>
    <t>14-0806-03</t>
  </si>
  <si>
    <t>Fleece</t>
  </si>
  <si>
    <t>Kelrobin Black Ice</t>
  </si>
  <si>
    <t>14-0806-04</t>
  </si>
  <si>
    <t>Kelrobin Dragonfly In Amber</t>
  </si>
  <si>
    <t>14-0806-05</t>
  </si>
  <si>
    <t>Clancy</t>
  </si>
  <si>
    <t>Kelrobin Blackbird Legacy</t>
  </si>
  <si>
    <t>14-0806-06</t>
  </si>
  <si>
    <t>Elkens Kelrobin Gaelic Storm</t>
  </si>
  <si>
    <t>14-0807-01</t>
  </si>
  <si>
    <t>Macguyver Willow</t>
  </si>
  <si>
    <t>Darnell</t>
  </si>
  <si>
    <t>14-0807-02</t>
  </si>
  <si>
    <t>Zima</t>
  </si>
  <si>
    <t>Zima, Deaf Dog Wonder</t>
  </si>
  <si>
    <t>14-0807-03</t>
  </si>
  <si>
    <t>Chance, Got My Second</t>
  </si>
  <si>
    <t>14-0807-04</t>
  </si>
  <si>
    <t>NITRO Z4, LIL WHITE TORNADO</t>
  </si>
  <si>
    <t>14-0807-05</t>
  </si>
  <si>
    <t>TIZ</t>
  </si>
  <si>
    <t>ARTEMIS, HELLRAISER SENTENIAL</t>
  </si>
  <si>
    <t>14-0808-01</t>
  </si>
  <si>
    <t>Mocha</t>
  </si>
  <si>
    <t>Xandra Mocha von Waldberg</t>
  </si>
  <si>
    <t>Virginia</t>
  </si>
  <si>
    <t>14-0808-02</t>
  </si>
  <si>
    <t>Karma Wilson</t>
  </si>
  <si>
    <t>14-0809-01</t>
  </si>
  <si>
    <t>Copper Bhattacharya</t>
  </si>
  <si>
    <t>Soma</t>
  </si>
  <si>
    <t>Bhattacharya</t>
  </si>
  <si>
    <t>14-0810-01</t>
  </si>
  <si>
    <t>Ziggy</t>
  </si>
  <si>
    <t>Zigmund Froid</t>
  </si>
  <si>
    <t>Di Giacomo</t>
  </si>
  <si>
    <t>14-0811-01</t>
  </si>
  <si>
    <t>Nai'a</t>
  </si>
  <si>
    <t>Ash's Nai'a</t>
  </si>
  <si>
    <t>14-0811-02</t>
  </si>
  <si>
    <t>Torrent</t>
  </si>
  <si>
    <t>Rival's Torrent</t>
  </si>
  <si>
    <t>14-0811-03</t>
  </si>
  <si>
    <t>Focus</t>
  </si>
  <si>
    <t>14-0811-04</t>
  </si>
  <si>
    <t>Faeyth</t>
  </si>
  <si>
    <t>14-0811-05</t>
  </si>
  <si>
    <t>Magyk</t>
  </si>
  <si>
    <t>Proforza Keep Calm</t>
  </si>
  <si>
    <t>14-0811-06</t>
  </si>
  <si>
    <t>SpRkyl</t>
  </si>
  <si>
    <t>Devongem Dance With Me</t>
  </si>
  <si>
    <t>14-0812-01</t>
  </si>
  <si>
    <t>Shalom Acres Sweet Angel Sophie</t>
  </si>
  <si>
    <t>Keppley</t>
  </si>
  <si>
    <t>14-0813-01</t>
  </si>
  <si>
    <t>Winnie B Street</t>
  </si>
  <si>
    <t>14-0814-01</t>
  </si>
  <si>
    <t>Ectot Flash of Lightening</t>
  </si>
  <si>
    <t>O'Nail</t>
  </si>
  <si>
    <t>14-0814-02</t>
  </si>
  <si>
    <t>Chase the Ace of Diamonds Journey</t>
  </si>
  <si>
    <t>14-0815-01</t>
  </si>
  <si>
    <t>Galenabay Katie</t>
  </si>
  <si>
    <t>Soltesz</t>
  </si>
  <si>
    <t>14-0815-02</t>
  </si>
  <si>
    <t>Rivercross Eye of the Tiger</t>
  </si>
  <si>
    <t>14-0816-01</t>
  </si>
  <si>
    <t>Burke</t>
  </si>
  <si>
    <t>14-0816-02</t>
  </si>
  <si>
    <t>Adelyn Follow Me Boys</t>
  </si>
  <si>
    <t>14-0817-01</t>
  </si>
  <si>
    <t>Peter</t>
  </si>
  <si>
    <t>14-0817-02</t>
  </si>
  <si>
    <t>Rufus</t>
  </si>
  <si>
    <t>14-0818-01</t>
  </si>
  <si>
    <t>Rory</t>
  </si>
  <si>
    <t>Riverdance Dressed to Kilt</t>
  </si>
  <si>
    <t>Glenda</t>
  </si>
  <si>
    <t>Harris</t>
  </si>
  <si>
    <t>14-0818-02</t>
  </si>
  <si>
    <t>Westpointe's Debonaire</t>
  </si>
  <si>
    <t>14-0818-03</t>
  </si>
  <si>
    <t>Satelier's Take a Chance</t>
  </si>
  <si>
    <t>14-0818-04</t>
  </si>
  <si>
    <t>Hudson</t>
  </si>
  <si>
    <t>Agile Happy Days</t>
  </si>
  <si>
    <t>14-0818-05</t>
  </si>
  <si>
    <t>Electra</t>
  </si>
  <si>
    <t>Conspirito's Hot Flash</t>
  </si>
  <si>
    <t>14-0818-06</t>
  </si>
  <si>
    <t>Spring</t>
  </si>
  <si>
    <t>Galena Bay Winter Promise</t>
  </si>
  <si>
    <t>14-0818-07</t>
  </si>
  <si>
    <t>Raya</t>
  </si>
  <si>
    <t>Rivercross First Light</t>
  </si>
  <si>
    <t>14-0818-08</t>
  </si>
  <si>
    <t>Rivercross Dressed in Gold</t>
  </si>
  <si>
    <t>14-0818-09</t>
  </si>
  <si>
    <t>Montclaire Rivercross Song of the Cricket</t>
  </si>
  <si>
    <t>14-0818-10</t>
  </si>
  <si>
    <t>Sprout</t>
  </si>
  <si>
    <t xml:space="preserve">Rivercross Spring’s Magic Bean Sprout </t>
  </si>
  <si>
    <t>14-0818-11</t>
  </si>
  <si>
    <t>Galenabay Rivercross Enchanted Forest</t>
  </si>
  <si>
    <t>14-0819-01</t>
  </si>
  <si>
    <t>Sisko</t>
  </si>
  <si>
    <t>Windycanyons Northern Explorer</t>
  </si>
  <si>
    <t>Marianne</t>
  </si>
  <si>
    <t>Preston</t>
  </si>
  <si>
    <t>14-0820-01</t>
  </si>
  <si>
    <t>Rexy</t>
  </si>
  <si>
    <t>Audy</t>
  </si>
  <si>
    <t>14-0820-02</t>
  </si>
  <si>
    <t>Ricochet vom Wildhaus</t>
  </si>
  <si>
    <t>14-0820-03</t>
  </si>
  <si>
    <t>Kestrel</t>
  </si>
  <si>
    <t>Alkemi Evora LT</t>
  </si>
  <si>
    <t>14-0821-01</t>
  </si>
  <si>
    <t>Brae</t>
  </si>
  <si>
    <t>MacLean</t>
  </si>
  <si>
    <t>14-0822-01</t>
  </si>
  <si>
    <t>Jacey</t>
  </si>
  <si>
    <t>Honeyman</t>
  </si>
  <si>
    <t>14-0822-02</t>
  </si>
  <si>
    <t>Kenzie</t>
  </si>
  <si>
    <t>14-0823-01</t>
  </si>
  <si>
    <t>Mikki's Irish Spotted Hope</t>
  </si>
  <si>
    <t>Foster</t>
  </si>
  <si>
    <t>14-0824-01</t>
  </si>
  <si>
    <t>Rylan</t>
  </si>
  <si>
    <t>Cambria's Grande Dame</t>
  </si>
  <si>
    <t>Blanchard</t>
  </si>
  <si>
    <t>14-0824-02</t>
  </si>
  <si>
    <t>Alisaton Seduced By Temptation</t>
  </si>
  <si>
    <t>14-0825-01</t>
  </si>
  <si>
    <t>Rizor</t>
  </si>
  <si>
    <t>Demaro's Grand Surprize!</t>
  </si>
  <si>
    <t>Owens</t>
  </si>
  <si>
    <t>14-0825-02</t>
  </si>
  <si>
    <t>Willow vom Blairhaus</t>
  </si>
  <si>
    <t>14-0826-01</t>
  </si>
  <si>
    <t>Jasmine Anne</t>
  </si>
  <si>
    <t>Kotlarek</t>
  </si>
  <si>
    <t>14-0826-02</t>
  </si>
  <si>
    <t>Rodger</t>
  </si>
  <si>
    <t>Rodger Rowbinawitz</t>
  </si>
  <si>
    <t>14-0826-03</t>
  </si>
  <si>
    <t>Whirley</t>
  </si>
  <si>
    <t>Whirley Whirlwind Wind of Dorian</t>
  </si>
  <si>
    <t>14-0827-01</t>
  </si>
  <si>
    <t>Attradea n' Spirits Dark Side</t>
  </si>
  <si>
    <t>Fulcher</t>
  </si>
  <si>
    <t>14-0827-02</t>
  </si>
  <si>
    <t>Brew</t>
  </si>
  <si>
    <t>Frog Peak's Just Brew It</t>
  </si>
  <si>
    <t>14-0828-01</t>
  </si>
  <si>
    <t>Abbie</t>
  </si>
  <si>
    <t>McDonnell</t>
  </si>
  <si>
    <t>14-0829-01</t>
  </si>
  <si>
    <t>Moore</t>
  </si>
  <si>
    <t>14-0829-02</t>
  </si>
  <si>
    <t>Kenna</t>
  </si>
  <si>
    <t>14-0829-03</t>
  </si>
  <si>
    <t>Keary</t>
  </si>
  <si>
    <t>14-0830-01</t>
  </si>
  <si>
    <t>Laponderosa's Dream Come True</t>
  </si>
  <si>
    <t>Trishanna</t>
  </si>
  <si>
    <t>Ramsey</t>
  </si>
  <si>
    <t>14-0830-02</t>
  </si>
  <si>
    <t>14-0830-03</t>
  </si>
  <si>
    <t>14-0830-04</t>
  </si>
  <si>
    <t>Nezuko</t>
  </si>
  <si>
    <t>Laponderosa’s Little Demon</t>
  </si>
  <si>
    <t>14-0831-01</t>
  </si>
  <si>
    <t>Kayla</t>
  </si>
  <si>
    <t>Truitt</t>
  </si>
  <si>
    <t>14-0831-02</t>
  </si>
  <si>
    <t>Kaza</t>
  </si>
  <si>
    <t>Mainwynds Smooth Operator</t>
  </si>
  <si>
    <t>Pat/Gary</t>
  </si>
  <si>
    <t>14-0831-03</t>
  </si>
  <si>
    <t>Jarva</t>
  </si>
  <si>
    <t>Jarvina</t>
  </si>
  <si>
    <t>Gary</t>
  </si>
  <si>
    <t>14-0831-04</t>
  </si>
  <si>
    <t>Lucy Lui</t>
  </si>
  <si>
    <t>14-0832-01</t>
  </si>
  <si>
    <t>Harley Bartholomew</t>
  </si>
  <si>
    <t>Meghann</t>
  </si>
  <si>
    <t>Gibboney</t>
  </si>
  <si>
    <t>14-0833-01</t>
  </si>
  <si>
    <t>TJ</t>
  </si>
  <si>
    <t>Theodore Jasper Klingler</t>
  </si>
  <si>
    <t>Klingler</t>
  </si>
  <si>
    <t>14-0833-02</t>
  </si>
  <si>
    <t>Skylar B. Klingler</t>
  </si>
  <si>
    <t>14-0833-03</t>
  </si>
  <si>
    <t>Smudge</t>
  </si>
  <si>
    <t>CH Cove's End Sea Majesty</t>
  </si>
  <si>
    <t>14-0834-01</t>
  </si>
  <si>
    <t>Samson</t>
  </si>
  <si>
    <t>Heyer</t>
  </si>
  <si>
    <t>14-0835-01</t>
  </si>
  <si>
    <t>Aspen</t>
  </si>
  <si>
    <t>Pouch Cove's on a Wing and a Prayer</t>
  </si>
  <si>
    <t>Hoffmann</t>
  </si>
  <si>
    <t>14-0835-02</t>
  </si>
  <si>
    <t>Zuri</t>
  </si>
  <si>
    <t>YONS POUCHCOVE SOUTHWIND SNOWS OF KILIMANJARO</t>
  </si>
  <si>
    <t>14-0836-01</t>
  </si>
  <si>
    <t>Ember</t>
  </si>
  <si>
    <t>Eromit's Embers On Fire</t>
  </si>
  <si>
    <t>Dixon</t>
  </si>
  <si>
    <t>14-0837-01</t>
  </si>
  <si>
    <t>Briggs</t>
  </si>
  <si>
    <t xml:space="preserve">Reigate Arrowsmith Avalanche </t>
  </si>
  <si>
    <t>Lynne</t>
  </si>
  <si>
    <t>Johaneson</t>
  </si>
  <si>
    <t>14-0837-02</t>
  </si>
  <si>
    <t>Dexi</t>
  </si>
  <si>
    <t>Mayalu's Dysis</t>
  </si>
  <si>
    <t>14-0837-03</t>
  </si>
  <si>
    <t>BEN</t>
  </si>
  <si>
    <t>Braviary Big Ben</t>
  </si>
  <si>
    <t>14-0838-01</t>
  </si>
  <si>
    <t>Winston Brodric Paw Paw</t>
  </si>
  <si>
    <t>15-0839-01</t>
  </si>
  <si>
    <t>Zula</t>
  </si>
  <si>
    <t>Msada's Phoenix of Zula</t>
  </si>
  <si>
    <t>Tate</t>
  </si>
  <si>
    <t>15-0839-02</t>
  </si>
  <si>
    <t>Shiloh's Second Chance</t>
  </si>
  <si>
    <t>15-0839-03</t>
  </si>
  <si>
    <t>Brookridge Sixx Burning the Midnight Oilzz</t>
  </si>
  <si>
    <t>15-0839-04</t>
  </si>
  <si>
    <t>Sage</t>
  </si>
  <si>
    <t>Intrigue's Sage Advice to All</t>
  </si>
  <si>
    <t>15-0840-01</t>
  </si>
  <si>
    <t>Regi</t>
  </si>
  <si>
    <t>Regina Who Chases Rainbows</t>
  </si>
  <si>
    <t>Brunswick</t>
  </si>
  <si>
    <t>15-0840-02</t>
  </si>
  <si>
    <t>Rico</t>
  </si>
  <si>
    <t>Sherbil's Dances with Heart</t>
  </si>
  <si>
    <t>15-0840-03</t>
  </si>
  <si>
    <t>Spring Fever Joyful Song</t>
  </si>
  <si>
    <t>15-0840-04</t>
  </si>
  <si>
    <t>Ruthie</t>
  </si>
  <si>
    <t>Spring Fever One Step at a Time</t>
  </si>
  <si>
    <t>15-0841-01</t>
  </si>
  <si>
    <t>Scout Wencloff</t>
  </si>
  <si>
    <t>Wencloff</t>
  </si>
  <si>
    <t>15-0841-02</t>
  </si>
  <si>
    <t>Frankie</t>
  </si>
  <si>
    <t>Bayswaters Frankie I Can't Take My Eyes Off U</t>
  </si>
  <si>
    <t>15-0842-01</t>
  </si>
  <si>
    <t>Goheen</t>
  </si>
  <si>
    <t>15-0843-01</t>
  </si>
  <si>
    <t>Creekside Widewater Willow</t>
  </si>
  <si>
    <t>Wandrick</t>
  </si>
  <si>
    <t>15-0844-01</t>
  </si>
  <si>
    <t>Fernrigg Maeve</t>
  </si>
  <si>
    <t>Barber</t>
  </si>
  <si>
    <t>15-0844-02</t>
  </si>
  <si>
    <t>Lark</t>
  </si>
  <si>
    <t>Fernrigg's Larkspur</t>
  </si>
  <si>
    <t>15-0844-03</t>
  </si>
  <si>
    <t>Fernrigg's Copperpot</t>
  </si>
  <si>
    <t>15-0845-01</t>
  </si>
  <si>
    <t>Karma Brooklyn</t>
  </si>
  <si>
    <t>Strange</t>
  </si>
  <si>
    <t>15-0846-01</t>
  </si>
  <si>
    <t>StingRay!</t>
  </si>
  <si>
    <t>Nataki's Something Wicked</t>
  </si>
  <si>
    <t>Bonofiglio</t>
  </si>
  <si>
    <t>15-0846-02</t>
  </si>
  <si>
    <t>Falcon</t>
  </si>
  <si>
    <t>Quicksilver Dance Atop Air</t>
  </si>
  <si>
    <t>15-0847-01</t>
  </si>
  <si>
    <t>MarshMutt's Bella of Gingerway</t>
  </si>
  <si>
    <t>Riccelli</t>
  </si>
  <si>
    <t>15-0847-02</t>
  </si>
  <si>
    <t>ChaCha</t>
  </si>
  <si>
    <t>MarshMutt's ChaChing of Gingerway</t>
  </si>
  <si>
    <t>15-0847-03</t>
  </si>
  <si>
    <t>BZ</t>
  </si>
  <si>
    <t>MarshMutt's BaZinga of Gingerway</t>
  </si>
  <si>
    <t>15-0847-04</t>
  </si>
  <si>
    <t>Rizzi</t>
  </si>
  <si>
    <t>Shotgun's Rizzo of Gingerway</t>
  </si>
  <si>
    <t>15-0847-05</t>
  </si>
  <si>
    <t>Chickie</t>
  </si>
  <si>
    <t>MarshMutt's Hey Girl of Gingerway</t>
  </si>
  <si>
    <t>15-0848-01</t>
  </si>
  <si>
    <t>Charlie B</t>
  </si>
  <si>
    <t>Glidden</t>
  </si>
  <si>
    <t>15-0849-01</t>
  </si>
  <si>
    <t>Clarion To Catch A Thief</t>
  </si>
  <si>
    <t>Elizabethanne</t>
  </si>
  <si>
    <t>Stevens</t>
  </si>
  <si>
    <t>15-0849-02</t>
  </si>
  <si>
    <t>Pixey</t>
  </si>
  <si>
    <t>Dulcet Surprise Symphony</t>
  </si>
  <si>
    <t>15-0849-03</t>
  </si>
  <si>
    <t>Riot</t>
  </si>
  <si>
    <t>Westsong Made U Laugh</t>
  </si>
  <si>
    <t>15-0849-04</t>
  </si>
  <si>
    <t>Stevie Odessa</t>
  </si>
  <si>
    <t>Dulcet’s Enjoy The Journey</t>
  </si>
  <si>
    <t>15-0849-05</t>
  </si>
  <si>
    <t>Caper</t>
  </si>
  <si>
    <t>Westsong Catch Me If U Can</t>
  </si>
  <si>
    <t>15-0850-01</t>
  </si>
  <si>
    <t>Woods</t>
  </si>
  <si>
    <t>15-0850-02</t>
  </si>
  <si>
    <t>15-0850-03</t>
  </si>
  <si>
    <t>Nigel</t>
  </si>
  <si>
    <t>15-0851-01</t>
  </si>
  <si>
    <t>Karmah</t>
  </si>
  <si>
    <t>Blackcomb's Good Karmah</t>
  </si>
  <si>
    <t>15-0852-01</t>
  </si>
  <si>
    <t>Foxton's Callie May</t>
  </si>
  <si>
    <t>Porath</t>
  </si>
  <si>
    <t>15-0853-01</t>
  </si>
  <si>
    <t>Yadalanh Little Miss Jiminy Cricket</t>
  </si>
  <si>
    <t>Oertle</t>
  </si>
  <si>
    <t>15-0853-02</t>
  </si>
  <si>
    <t>Bamm</t>
  </si>
  <si>
    <t>Yadalanh Bedrock N' Roll</t>
  </si>
  <si>
    <t>15-0853-03</t>
  </si>
  <si>
    <t>Neva</t>
  </si>
  <si>
    <t>Augustine's Neva Forget Me</t>
  </si>
  <si>
    <t>15-0853-04</t>
  </si>
  <si>
    <t>Augustine’s It’s 420 Somewhere At Yadalanh</t>
  </si>
  <si>
    <t>15-0854-01</t>
  </si>
  <si>
    <t>Robby</t>
  </si>
  <si>
    <t>Iona Mischief Managed</t>
  </si>
  <si>
    <t>Mary Lynne</t>
  </si>
  <si>
    <t>15-0854-02</t>
  </si>
  <si>
    <t>Iona Perpetual Zest</t>
  </si>
  <si>
    <t>15-0854-03</t>
  </si>
  <si>
    <t>Lakepoint's Walking in Clover</t>
  </si>
  <si>
    <t>15-0854-04</t>
  </si>
  <si>
    <t>Twilyte Ginger Snap </t>
  </si>
  <si>
    <t>15-0855-01</t>
  </si>
  <si>
    <t>Gooch</t>
  </si>
  <si>
    <t>15-0855-02</t>
  </si>
  <si>
    <t>Cienna</t>
  </si>
  <si>
    <t>JE Red Cienna</t>
  </si>
  <si>
    <t>15-0855-03</t>
  </si>
  <si>
    <t>Kory</t>
  </si>
  <si>
    <t>FLR 3Gen Kory</t>
  </si>
  <si>
    <t>15-0855-04</t>
  </si>
  <si>
    <t>Bingo</t>
  </si>
  <si>
    <t>Bingo! You've Hit The Jackpot!</t>
  </si>
  <si>
    <t>15-0856-01</t>
  </si>
  <si>
    <t>Lexington</t>
  </si>
  <si>
    <t>15-0857-01</t>
  </si>
  <si>
    <t>Trent</t>
  </si>
  <si>
    <t>15-0857-02</t>
  </si>
  <si>
    <t>Severn</t>
  </si>
  <si>
    <t>15-0858-01</t>
  </si>
  <si>
    <t>Zip</t>
  </si>
  <si>
    <t>Wise Choice Lively Lil Dude</t>
  </si>
  <si>
    <t>Walton</t>
  </si>
  <si>
    <t>15-0859-01</t>
  </si>
  <si>
    <t>Fen</t>
  </si>
  <si>
    <t>Osage Fennel</t>
  </si>
  <si>
    <t>15-0860-01</t>
  </si>
  <si>
    <t>Sugarok's Fashion Designer</t>
  </si>
  <si>
    <t>Burnet</t>
  </si>
  <si>
    <t>15-0860-02</t>
  </si>
  <si>
    <t>Siili</t>
  </si>
  <si>
    <t>Dagolas Arripurri</t>
  </si>
  <si>
    <t>15-0861-01</t>
  </si>
  <si>
    <t>Jaida</t>
  </si>
  <si>
    <t>Michalak</t>
  </si>
  <si>
    <t>15-0861-02</t>
  </si>
  <si>
    <t>Kousa</t>
  </si>
  <si>
    <t>15-0861-03</t>
  </si>
  <si>
    <t>Ayla</t>
  </si>
  <si>
    <t>Ayla Anna Z Jukasa</t>
  </si>
  <si>
    <t>15-0862-01</t>
  </si>
  <si>
    <t>Jantzen</t>
  </si>
  <si>
    <t>15-0862-02</t>
  </si>
  <si>
    <t>15-0862-03</t>
  </si>
  <si>
    <t>Marsh Mutt's Ruby She's A Gem</t>
  </si>
  <si>
    <t>15-0862-04</t>
  </si>
  <si>
    <t>Prairiestorm's Jumpin' Jack Flash</t>
  </si>
  <si>
    <t>15-0863-01</t>
  </si>
  <si>
    <t>Blur</t>
  </si>
  <si>
    <t>Blitzen's Blew By Ewe</t>
  </si>
  <si>
    <t>Haggerty</t>
  </si>
  <si>
    <t>15-0864-01</t>
  </si>
  <si>
    <t>Audrey Becker</t>
  </si>
  <si>
    <t>15-0864-02</t>
  </si>
  <si>
    <t>Buster Becker</t>
  </si>
  <si>
    <t>15-0865-01</t>
  </si>
  <si>
    <t>Win</t>
  </si>
  <si>
    <t>HobNob Second to None</t>
  </si>
  <si>
    <t>15-0866-01</t>
  </si>
  <si>
    <t>Xera</t>
  </si>
  <si>
    <t>Xera Vom Haus Tatum</t>
  </si>
  <si>
    <t>15-0866-02</t>
  </si>
  <si>
    <t>Kaizer</t>
  </si>
  <si>
    <t>The Usual Suspect Soze Kaizer</t>
  </si>
  <si>
    <t>15-0866-03</t>
  </si>
  <si>
    <t>Izzie</t>
  </si>
  <si>
    <t>Stargate's Lil' Spitfire Izabelle</t>
  </si>
  <si>
    <t>15-0866-04</t>
  </si>
  <si>
    <t>Pepper</t>
  </si>
  <si>
    <t>Come Bye Rescue's Hot Stuff</t>
  </si>
  <si>
    <t>15-0866-05</t>
  </si>
  <si>
    <t>Bounce</t>
  </si>
  <si>
    <t>ComeBye ResQ's BounceN Off The Walls</t>
  </si>
  <si>
    <t>15-0866-06</t>
  </si>
  <si>
    <t>Shade</t>
  </si>
  <si>
    <t>Logan Haus Nightshade At Nevermore</t>
  </si>
  <si>
    <t>15-0867-01</t>
  </si>
  <si>
    <t>Tealwood's Bewitch Me Samantha</t>
  </si>
  <si>
    <t>15-0868-01</t>
  </si>
  <si>
    <t>Wren</t>
  </si>
  <si>
    <t>Merry</t>
  </si>
  <si>
    <t>Foresta</t>
  </si>
  <si>
    <t>15-0869-01</t>
  </si>
  <si>
    <t>Mudd</t>
  </si>
  <si>
    <t>Dreamcatcher Rollin' an Tumbln</t>
  </si>
  <si>
    <t>Wherley</t>
  </si>
  <si>
    <t>15-0869-02</t>
  </si>
  <si>
    <t>Benn</t>
  </si>
  <si>
    <t>Bengal of Wherlwind</t>
  </si>
  <si>
    <t>15-0870-01</t>
  </si>
  <si>
    <t>Showcase Snickers Sensation</t>
  </si>
  <si>
    <t>C.J.</t>
  </si>
  <si>
    <t>15-0870-02</t>
  </si>
  <si>
    <t>Nicky</t>
  </si>
  <si>
    <t>Ch. C-More's Winter Whisper at D'Barcy</t>
  </si>
  <si>
    <t>15-0871-01</t>
  </si>
  <si>
    <t>Elvis Penley</t>
  </si>
  <si>
    <t>Telka</t>
  </si>
  <si>
    <t>Penley</t>
  </si>
  <si>
    <t>15-0872-01</t>
  </si>
  <si>
    <t>Garrett</t>
  </si>
  <si>
    <t>15-0873-01</t>
  </si>
  <si>
    <t>Malley</t>
  </si>
  <si>
    <t>Candyland Malley Short &amp; Sweet</t>
  </si>
  <si>
    <t>Melinda</t>
  </si>
  <si>
    <t>Capers</t>
  </si>
  <si>
    <t>15-0873-02</t>
  </si>
  <si>
    <t>Marlo Louise</t>
  </si>
  <si>
    <t>Candyland Buddha Rainbow Return</t>
  </si>
  <si>
    <t>15-0873-03</t>
  </si>
  <si>
    <t>Maeve</t>
  </si>
  <si>
    <t>Candyland déjà vu</t>
  </si>
  <si>
    <t>15-0873-04</t>
  </si>
  <si>
    <t>Marielle</t>
  </si>
  <si>
    <t> Candyland Que Sera Sera</t>
  </si>
  <si>
    <t>15-0874-01</t>
  </si>
  <si>
    <t>Prior</t>
  </si>
  <si>
    <t>Sterlings Prior</t>
  </si>
  <si>
    <t>Marilynn</t>
  </si>
  <si>
    <t>15-0874-02</t>
  </si>
  <si>
    <t>Fannie</t>
  </si>
  <si>
    <t>Thompsons Fannie</t>
  </si>
  <si>
    <t>15-0875-01</t>
  </si>
  <si>
    <t>Sirin</t>
  </si>
  <si>
    <t>Dalry's Great B'ells of Fire</t>
  </si>
  <si>
    <t>Gallagher</t>
  </si>
  <si>
    <t>15-0875-02</t>
  </si>
  <si>
    <t>Bonsai</t>
  </si>
  <si>
    <t>Kinetic's Fugin of Kitwanga</t>
  </si>
  <si>
    <t>15-0876-01</t>
  </si>
  <si>
    <t>Blackcomb's Runnin' Down a Dream</t>
  </si>
  <si>
    <t>Tanya</t>
  </si>
  <si>
    <t>15-0876-02</t>
  </si>
  <si>
    <t>Fawkes</t>
  </si>
  <si>
    <t>Blackcomb's Philosopher's Stone</t>
  </si>
  <si>
    <t>15-0876-03</t>
  </si>
  <si>
    <t>Devlin</t>
  </si>
  <si>
    <t>15-0877-01</t>
  </si>
  <si>
    <t>Ludo</t>
  </si>
  <si>
    <t>Kailly</t>
  </si>
  <si>
    <t>Muthard</t>
  </si>
  <si>
    <t>15-0877-02</t>
  </si>
  <si>
    <t>Digby</t>
  </si>
  <si>
    <t>15-0877-03</t>
  </si>
  <si>
    <t>Lili</t>
  </si>
  <si>
    <t xml:space="preserve">T-Boldt's That Christmas Feeling </t>
  </si>
  <si>
    <t>15-0878-01</t>
  </si>
  <si>
    <t>Phoebe Billard</t>
  </si>
  <si>
    <t>Billard</t>
  </si>
  <si>
    <t>15-0879-01</t>
  </si>
  <si>
    <t>Kelrobin Cormac</t>
  </si>
  <si>
    <t>Alison</t>
  </si>
  <si>
    <t>15-0879-02</t>
  </si>
  <si>
    <t>Corbin</t>
  </si>
  <si>
    <t>Kelrobin Shoshone Black Magic</t>
  </si>
  <si>
    <t>15-0879-03</t>
  </si>
  <si>
    <t>Kelrobin It’s A Long Way To The Top</t>
  </si>
  <si>
    <t>15-0880-01</t>
  </si>
  <si>
    <t>Bogie</t>
  </si>
  <si>
    <t>Humphrey Bogart</t>
  </si>
  <si>
    <t>15-0880-02</t>
  </si>
  <si>
    <t>15-0881-01</t>
  </si>
  <si>
    <t>Courtenay</t>
  </si>
  <si>
    <t>15-0881-02</t>
  </si>
  <si>
    <t>Reiker</t>
  </si>
  <si>
    <t>15-0882-01</t>
  </si>
  <si>
    <t>MFR Ember Rose</t>
  </si>
  <si>
    <t>15-0883-01</t>
  </si>
  <si>
    <t>Sassy Lane's Impish Spirit of Cameliard</t>
  </si>
  <si>
    <t>Stevens-Schultz</t>
  </si>
  <si>
    <t>15-0884-01</t>
  </si>
  <si>
    <t>Ms. T Moux</t>
  </si>
  <si>
    <t>Fieldfines Deep in the Heart of South mtn</t>
  </si>
  <si>
    <t>Powell</t>
  </si>
  <si>
    <t>15-0884-02</t>
  </si>
  <si>
    <t>KEEZHEE</t>
  </si>
  <si>
    <t>Chindi's Spirit of Wind N Fire</t>
  </si>
  <si>
    <t>15-0884-03</t>
  </si>
  <si>
    <t>ELLIE</t>
  </si>
  <si>
    <t>Von Ruann N Lieblinghaus Genuine Risk</t>
  </si>
  <si>
    <t>15-0885-01</t>
  </si>
  <si>
    <t>15-0886-01</t>
  </si>
  <si>
    <t>Foxy Lady Roxanne Witt</t>
  </si>
  <si>
    <t>Witt</t>
  </si>
  <si>
    <t>15-0887-01</t>
  </si>
  <si>
    <t>Leopold Von Der Misty Ridge</t>
  </si>
  <si>
    <t>15-0887-02</t>
  </si>
  <si>
    <t>Eiger</t>
  </si>
  <si>
    <t>Eiger Von Der Misty Ridge</t>
  </si>
  <si>
    <t>15-0888-01</t>
  </si>
  <si>
    <t>Victoria</t>
  </si>
  <si>
    <t>15-0888-02</t>
  </si>
  <si>
    <t>Koopa</t>
  </si>
  <si>
    <t>15-0889-01</t>
  </si>
  <si>
    <t>Tyson "Chicken Legs" Angiulo</t>
  </si>
  <si>
    <t>Angiulo</t>
  </si>
  <si>
    <t>15-0889-02</t>
  </si>
  <si>
    <t>Daisy "Chicken Little" Angiulo</t>
  </si>
  <si>
    <t>15-0889-03</t>
  </si>
  <si>
    <t>Charlee "Ain't No Chicken" Bear</t>
  </si>
  <si>
    <t>15-0889-04</t>
  </si>
  <si>
    <t>Wigglebutt Ain't No Spring Chicken</t>
  </si>
  <si>
    <t>15-0890-01</t>
  </si>
  <si>
    <t>15-0891-01</t>
  </si>
  <si>
    <t>Syslo's Mac N Gnaw Ernie</t>
  </si>
  <si>
    <t>Syslo</t>
  </si>
  <si>
    <t>15-0891-02</t>
  </si>
  <si>
    <t>Whiskeytown Cafe Au Islay</t>
  </si>
  <si>
    <t>15-0892-01</t>
  </si>
  <si>
    <t>Gypsy Splendor of the Mountain</t>
  </si>
  <si>
    <t>15-0892-02</t>
  </si>
  <si>
    <t>Isabella</t>
  </si>
  <si>
    <t>15-0893-01</t>
  </si>
  <si>
    <t>Pogo</t>
  </si>
  <si>
    <t>Pogo Fox</t>
  </si>
  <si>
    <t>15-0894-01</t>
  </si>
  <si>
    <t xml:space="preserve">Eromit's Jane Austen </t>
  </si>
  <si>
    <t>Schneider</t>
  </si>
  <si>
    <t>15-0894-02</t>
  </si>
  <si>
    <t>Eromit's Talk of the Town</t>
  </si>
  <si>
    <t>15-0895-01</t>
  </si>
  <si>
    <t>Berkowicz</t>
  </si>
  <si>
    <t>15-0895-02</t>
  </si>
  <si>
    <t>Minnie</t>
  </si>
  <si>
    <t>Devon Minnie Mouse</t>
  </si>
  <si>
    <t>15-0895-03</t>
  </si>
  <si>
    <t> Berkowicz’s Maxwell Smart</t>
  </si>
  <si>
    <t>15-0896-01</t>
  </si>
  <si>
    <t>Snoopy</t>
  </si>
  <si>
    <t>Darren</t>
  </si>
  <si>
    <t>Eggleston</t>
  </si>
  <si>
    <t>15-0897-01</t>
  </si>
  <si>
    <t>Olivia Godare</t>
  </si>
  <si>
    <t>Judith</t>
  </si>
  <si>
    <t>Godare</t>
  </si>
  <si>
    <t>15-0897-02</t>
  </si>
  <si>
    <t>Tess Godare</t>
  </si>
  <si>
    <t>15-0898-01</t>
  </si>
  <si>
    <t>Ryker</t>
  </si>
  <si>
    <t>Red Baron</t>
  </si>
  <si>
    <t>Astrid</t>
  </si>
  <si>
    <t>15-0898-02</t>
  </si>
  <si>
    <t>Ryddick</t>
  </si>
  <si>
    <t>Slick's Crown Jewel</t>
  </si>
  <si>
    <t>15-0898-03</t>
  </si>
  <si>
    <t>Tarzan</t>
  </si>
  <si>
    <t>A Dog's Journey to the Jungle</t>
  </si>
  <si>
    <t>15-0899-01</t>
  </si>
  <si>
    <t>Indie</t>
  </si>
  <si>
    <t>Ch Laud Cherfire Heartland Storm</t>
  </si>
  <si>
    <t>Kornelia</t>
  </si>
  <si>
    <t>Geldrich</t>
  </si>
  <si>
    <t>15-0899-02</t>
  </si>
  <si>
    <t>Jagger</t>
  </si>
  <si>
    <t>Ch Cherfires Life's A Dance</t>
  </si>
  <si>
    <t>15-0899-03</t>
  </si>
  <si>
    <t>Ch Sunnland's Koliako Dream Catcher</t>
  </si>
  <si>
    <t>15-0899-04</t>
  </si>
  <si>
    <t>Sryker</t>
  </si>
  <si>
    <t>Davenloch Koliako Thunderstruk</t>
  </si>
  <si>
    <t>15-0899-05</t>
  </si>
  <si>
    <t>Shiraz</t>
  </si>
  <si>
    <t>Davenloch Koliako Intoxicating</t>
  </si>
  <si>
    <t>15-0899-06</t>
  </si>
  <si>
    <t>Davenloch SolhavenKoliako Aura</t>
  </si>
  <si>
    <t>15-0900-01</t>
  </si>
  <si>
    <t>Micpat Duncan Mackenzie of Fair Isle</t>
  </si>
  <si>
    <t>Chervenka</t>
  </si>
  <si>
    <t>15-0900-02</t>
  </si>
  <si>
    <t>Karefree Kynan Mactaggart</t>
  </si>
  <si>
    <t>15-0900-03</t>
  </si>
  <si>
    <t>Karefree Cailean Macnickel</t>
  </si>
  <si>
    <t>15-0900-04</t>
  </si>
  <si>
    <t>Karefree Camryn Mcleod</t>
  </si>
  <si>
    <t>15-0901-01</t>
  </si>
  <si>
    <t>Stargates Murphys Law</t>
  </si>
  <si>
    <t>15-0901-02</t>
  </si>
  <si>
    <t>15-0901-03</t>
  </si>
  <si>
    <t>15-0902-01</t>
  </si>
  <si>
    <t>Drizzle</t>
  </si>
  <si>
    <t>Wilabe's Sea of Tranquility</t>
  </si>
  <si>
    <t>Perez</t>
  </si>
  <si>
    <t>15-0902-02</t>
  </si>
  <si>
    <t>Ghillie Dhu</t>
  </si>
  <si>
    <t>Yukonwind's Tree of Life</t>
  </si>
  <si>
    <t>15-0903-01</t>
  </si>
  <si>
    <t>Toblerone</t>
  </si>
  <si>
    <t>15-0903-02</t>
  </si>
  <si>
    <t>Six Mile's Canadian Twist</t>
  </si>
  <si>
    <t>15-0904-01</t>
  </si>
  <si>
    <t>Tootsie</t>
  </si>
  <si>
    <t>Allyn Queen of Hearts Makes 21</t>
  </si>
  <si>
    <t>Totten</t>
  </si>
  <si>
    <t>15-0905-01</t>
  </si>
  <si>
    <t>Jazper</t>
  </si>
  <si>
    <t>Greyghost Fuzzy Zone</t>
  </si>
  <si>
    <t>Herringshaw</t>
  </si>
  <si>
    <t>15-0905-02</t>
  </si>
  <si>
    <t>Baci</t>
  </si>
  <si>
    <t>Eromit's Baci Perugina</t>
  </si>
  <si>
    <t>15-0905-03</t>
  </si>
  <si>
    <t>TrueNorth Spirit</t>
  </si>
  <si>
    <t>15-0906-01</t>
  </si>
  <si>
    <t>Backer</t>
  </si>
  <si>
    <t>15-0907-01</t>
  </si>
  <si>
    <t>Tula</t>
  </si>
  <si>
    <t>15-0907-02</t>
  </si>
  <si>
    <t>Revel</t>
  </si>
  <si>
    <t>15-0907-03</t>
  </si>
  <si>
    <t>Rune</t>
  </si>
  <si>
    <t>Dalry's Livin' Loud</t>
  </si>
  <si>
    <t>15-0908-01</t>
  </si>
  <si>
    <t>Chulsa's Northern Spirit (Nellie)</t>
  </si>
  <si>
    <t>Elder</t>
  </si>
  <si>
    <t>15-0909-01</t>
  </si>
  <si>
    <t>Beckett</t>
  </si>
  <si>
    <t>Majestik Castle's Quest</t>
  </si>
  <si>
    <t>Griffin</t>
  </si>
  <si>
    <t>15-0910-01</t>
  </si>
  <si>
    <t>Geisha</t>
  </si>
  <si>
    <t>Geisha Chirico</t>
  </si>
  <si>
    <t>Yolanda</t>
  </si>
  <si>
    <t>Chirico</t>
  </si>
  <si>
    <t>15-0911-01</t>
  </si>
  <si>
    <t>Debern's Northern Sabra</t>
  </si>
  <si>
    <t>Wright</t>
  </si>
  <si>
    <t>15-0911-02</t>
  </si>
  <si>
    <t>Satalier's Take Me Away Jo</t>
  </si>
  <si>
    <t>15-0911-03</t>
  </si>
  <si>
    <t>Phinn</t>
  </si>
  <si>
    <t>Karalash's Argo Naut E</t>
  </si>
  <si>
    <t>15-0912-01</t>
  </si>
  <si>
    <t>Hal</t>
  </si>
  <si>
    <t>Avalon Colo Hal</t>
  </si>
  <si>
    <t>Pearce</t>
  </si>
  <si>
    <t>15-0912-02</t>
  </si>
  <si>
    <t>Spot</t>
  </si>
  <si>
    <t>15-0913-01</t>
  </si>
  <si>
    <t>Davie</t>
  </si>
  <si>
    <t>Morrison</t>
  </si>
  <si>
    <t>15-0913-02</t>
  </si>
  <si>
    <t>Emmi</t>
  </si>
  <si>
    <t>PR Davis Branch Bayou Emmi Bleu</t>
  </si>
  <si>
    <t>15-0914-01</t>
  </si>
  <si>
    <t>Winchester</t>
  </si>
  <si>
    <t>Eromit's Tennessee Trickshot</t>
  </si>
  <si>
    <t>Lynes</t>
  </si>
  <si>
    <t>15-0914-02</t>
  </si>
  <si>
    <t>Kimber</t>
  </si>
  <si>
    <t xml:space="preserve">Eromit's Kimber Surprise  </t>
  </si>
  <si>
    <t>15-0914-03</t>
  </si>
  <si>
    <t xml:space="preserve">Eromit's Full Metal Jacket </t>
  </si>
  <si>
    <t>15-0914-04</t>
  </si>
  <si>
    <t>Viper</t>
  </si>
  <si>
    <t xml:space="preserve">Eromit's Street Legal </t>
  </si>
  <si>
    <t>15-0914-05</t>
  </si>
  <si>
    <t>Twig</t>
  </si>
  <si>
    <t>Bit of Shine Engl</t>
  </si>
  <si>
    <t>15-0914-06</t>
  </si>
  <si>
    <t>Verona</t>
  </si>
  <si>
    <t>Eromit Bust A Move</t>
  </si>
  <si>
    <t>15-0915-01</t>
  </si>
  <si>
    <t>15-0916-01</t>
  </si>
  <si>
    <t>Mazel Tov' N Altair Seabiscuit of Woodlyn</t>
  </si>
  <si>
    <t>Dauber</t>
  </si>
  <si>
    <t>15-0917-01</t>
  </si>
  <si>
    <t>Zeva</t>
  </si>
  <si>
    <t>Caldwell</t>
  </si>
  <si>
    <t>15-0918-01</t>
  </si>
  <si>
    <t>Nutty</t>
  </si>
  <si>
    <t>Butternut</t>
  </si>
  <si>
    <t>Ottinger</t>
  </si>
  <si>
    <t>15-0919-01</t>
  </si>
  <si>
    <t>Rori</t>
  </si>
  <si>
    <t>Lady Aurora Mayham</t>
  </si>
  <si>
    <t>Forbes</t>
  </si>
  <si>
    <t>15-0920-01</t>
  </si>
  <si>
    <t>Riemenschneider</t>
  </si>
  <si>
    <t>15-0921-01</t>
  </si>
  <si>
    <t>One Ash Bulldozer</t>
  </si>
  <si>
    <t>Seiple</t>
  </si>
  <si>
    <t>15-0921-02</t>
  </si>
  <si>
    <t>Hazel</t>
  </si>
  <si>
    <t>One Ash Witch Hazel</t>
  </si>
  <si>
    <t>15-0922-01</t>
  </si>
  <si>
    <t>Snyders</t>
  </si>
  <si>
    <t>15-0922-02</t>
  </si>
  <si>
    <t>Spud</t>
  </si>
  <si>
    <t>Asia</t>
  </si>
  <si>
    <t>15-0922-03</t>
  </si>
  <si>
    <t>Attra Dea’s Brazilian Legend</t>
  </si>
  <si>
    <t>15-0922-04</t>
  </si>
  <si>
    <t>Attra Dea’s Full Moon Rising</t>
  </si>
  <si>
    <t>15-0923-01</t>
  </si>
  <si>
    <t>Lutsi</t>
  </si>
  <si>
    <t>Itzkowitz</t>
  </si>
  <si>
    <t>15-0923-02</t>
  </si>
  <si>
    <t>In Your Dreams Von Hobson</t>
  </si>
  <si>
    <t>15-0923-03</t>
  </si>
  <si>
    <t>Isie</t>
  </si>
  <si>
    <t>Xara Von Der Alten Welt</t>
  </si>
  <si>
    <t>15-0924-01</t>
  </si>
  <si>
    <t>JB Windjammer</t>
  </si>
  <si>
    <t>Barnett</t>
  </si>
  <si>
    <t>15-0924-02</t>
  </si>
  <si>
    <t>Why</t>
  </si>
  <si>
    <t>Why Ewe Flye So High</t>
  </si>
  <si>
    <t>15-0924-03</t>
  </si>
  <si>
    <t>Zorcon Smokin' Hot Java</t>
  </si>
  <si>
    <t>15-0925-01</t>
  </si>
  <si>
    <t>Annabelle</t>
  </si>
  <si>
    <t>Annabelle the Psyco</t>
  </si>
  <si>
    <t>Maura</t>
  </si>
  <si>
    <t>15-0926-01</t>
  </si>
  <si>
    <t>Daisy Caro</t>
  </si>
  <si>
    <t>Caro</t>
  </si>
  <si>
    <t>15-0927-01</t>
  </si>
  <si>
    <t>Brigitte</t>
  </si>
  <si>
    <t>Newphorias Yoshi-Lani</t>
  </si>
  <si>
    <t>15-0927-02</t>
  </si>
  <si>
    <t>BlueMoon's Living the Life of Zoe</t>
  </si>
  <si>
    <t>15-0928-01</t>
  </si>
  <si>
    <t>Puck</t>
  </si>
  <si>
    <t>Teseko Phootloose Vaan</t>
  </si>
  <si>
    <t>Marilou (Lou)</t>
  </si>
  <si>
    <t>Dobie</t>
  </si>
  <si>
    <t>15-0928-02</t>
  </si>
  <si>
    <t>Fancy</t>
  </si>
  <si>
    <t>Meraki 's Fancy Free at Vaan</t>
  </si>
  <si>
    <t>15-0929-01</t>
  </si>
  <si>
    <t>Patches</t>
  </si>
  <si>
    <t>Turner</t>
  </si>
  <si>
    <t>15-0929-02</t>
  </si>
  <si>
    <t>15-0929-03</t>
  </si>
  <si>
    <t>15-0930-01</t>
  </si>
  <si>
    <t>Haven</t>
  </si>
  <si>
    <t>Wigglebutt Miss B Haven</t>
  </si>
  <si>
    <t>Kristy</t>
  </si>
  <si>
    <t>Hubbard</t>
  </si>
  <si>
    <t>15-0930-02</t>
  </si>
  <si>
    <t xml:space="preserve">Wigglebutt Izzie Does It </t>
  </si>
  <si>
    <t>15-0930-03</t>
  </si>
  <si>
    <t>Jovi</t>
  </si>
  <si>
    <t>Crimson's Shine Like A Rockstar</t>
  </si>
  <si>
    <t>15-0930-04</t>
  </si>
  <si>
    <t>Chesney</t>
  </si>
  <si>
    <t>Farm Creeks She's Got It All </t>
  </si>
  <si>
    <t>15-0931-01</t>
  </si>
  <si>
    <t>15-0932-01</t>
  </si>
  <si>
    <t>Emerick-Green</t>
  </si>
  <si>
    <t>15-0932-02</t>
  </si>
  <si>
    <t>Jalyn Whipped Cream &amp; Other Delights 'Tia'</t>
  </si>
  <si>
    <t>15-0933-01</t>
  </si>
  <si>
    <t>Kimal's Sexy Lexi</t>
  </si>
  <si>
    <t>Poisson</t>
  </si>
  <si>
    <t>15-0934-01</t>
  </si>
  <si>
    <t>Clark Lucifer Stanton</t>
  </si>
  <si>
    <t>Mandy</t>
  </si>
  <si>
    <t>Liesch</t>
  </si>
  <si>
    <t>15-0934-02</t>
  </si>
  <si>
    <t>Pocosin</t>
  </si>
  <si>
    <t>Carolina Bays Pocosin</t>
  </si>
  <si>
    <t>15-0935-01</t>
  </si>
  <si>
    <t>Fling</t>
  </si>
  <si>
    <t>Wigglebutt Makin' Me Blush</t>
  </si>
  <si>
    <t>Bataska</t>
  </si>
  <si>
    <t>15-0935-02</t>
  </si>
  <si>
    <t>Wigglebutt  Makin' Me Itch</t>
  </si>
  <si>
    <t>15-0935-03</t>
  </si>
  <si>
    <t>Fender</t>
  </si>
  <si>
    <t>Wigglebutt Screamin' Guitar</t>
  </si>
  <si>
    <t>15-0935-04</t>
  </si>
  <si>
    <t>Lacy</t>
  </si>
  <si>
    <t>Lacy's Wildest Dream Come True</t>
  </si>
  <si>
    <t>15-0935-05</t>
  </si>
  <si>
    <t>Wigglebutt Light Up My Lefe</t>
  </si>
  <si>
    <t>15-0936-01</t>
  </si>
  <si>
    <t>Tender Touch Scent of Chloe</t>
  </si>
  <si>
    <t>Rochelle</t>
  </si>
  <si>
    <t>Tonelli</t>
  </si>
  <si>
    <t>15-0936-02</t>
  </si>
  <si>
    <t>Litilann's Case Closed</t>
  </si>
  <si>
    <t>15-0937-01</t>
  </si>
  <si>
    <t>Davenloch's Chocolate Kisses</t>
  </si>
  <si>
    <t>Lidija</t>
  </si>
  <si>
    <t>Mere</t>
  </si>
  <si>
    <t>15-0937-02</t>
  </si>
  <si>
    <t>Davenloch Solhaven A New Day</t>
  </si>
  <si>
    <t>15-0937-03</t>
  </si>
  <si>
    <t>Rachris Beyond the Moon</t>
  </si>
  <si>
    <t>15-0938-01</t>
  </si>
  <si>
    <t>Maxen</t>
  </si>
  <si>
    <t>Ch. Rosefield's Southern Cross</t>
  </si>
  <si>
    <t>Bauer</t>
  </si>
  <si>
    <t>15-0938-02</t>
  </si>
  <si>
    <t>Token</t>
  </si>
  <si>
    <t>Goldcker Poker Ships</t>
  </si>
  <si>
    <t>15-0938-03</t>
  </si>
  <si>
    <t>Rosefield’s Time Will Tell</t>
  </si>
  <si>
    <t>15-0939-01</t>
  </si>
  <si>
    <t>Ariel</t>
  </si>
  <si>
    <t>Shona</t>
  </si>
  <si>
    <t>Gagnon</t>
  </si>
  <si>
    <t>15-0939-02</t>
  </si>
  <si>
    <t>15-0939-03</t>
  </si>
  <si>
    <t>Sprocket</t>
  </si>
  <si>
    <t>15-0939-04</t>
  </si>
  <si>
    <t>Buttons</t>
  </si>
  <si>
    <t>15-0940-01</t>
  </si>
  <si>
    <t>Tally</t>
  </si>
  <si>
    <t>Silvercreek Tally-Dega</t>
  </si>
  <si>
    <t>Noonan</t>
  </si>
  <si>
    <t>15-0940-02</t>
  </si>
  <si>
    <t>Tana</t>
  </si>
  <si>
    <t xml:space="preserve">Cha-Rish Contessa Fontana Anna </t>
  </si>
  <si>
    <t>15-0940-03</t>
  </si>
  <si>
    <t>Tish</t>
  </si>
  <si>
    <t>Silvercreek Bristol's Evening Song</t>
  </si>
  <si>
    <t>15-0940-04</t>
  </si>
  <si>
    <t>Pheonix</t>
  </si>
  <si>
    <t>D and D's Racing Spirit of Phoenix</t>
  </si>
  <si>
    <t>15-0940-05</t>
  </si>
  <si>
    <t>Dayton</t>
  </si>
  <si>
    <t>Silvercreek TCR's Spring for Seven Daytona</t>
  </si>
  <si>
    <t>15-0941-01</t>
  </si>
  <si>
    <t>Envy</t>
  </si>
  <si>
    <t>Hillcrest Gettin' Jealous?</t>
  </si>
  <si>
    <t>Alyssa</t>
  </si>
  <si>
    <t>Crannis</t>
  </si>
  <si>
    <t>15-0941-02</t>
  </si>
  <si>
    <t>JLM Right Back at Ya</t>
  </si>
  <si>
    <t>15-0942-01</t>
  </si>
  <si>
    <t>Arrington</t>
  </si>
  <si>
    <t>Leitch</t>
  </si>
  <si>
    <t>15-0943-01</t>
  </si>
  <si>
    <t>Rigby</t>
  </si>
  <si>
    <t>Hoffner</t>
  </si>
  <si>
    <t>15-0943-02</t>
  </si>
  <si>
    <t>Iris</t>
  </si>
  <si>
    <t>BRP's Iris Rose of Mountainview</t>
  </si>
  <si>
    <t>15-0944-01</t>
  </si>
  <si>
    <t>Bebe</t>
  </si>
  <si>
    <t>Catherine</t>
  </si>
  <si>
    <t>Byrne</t>
  </si>
  <si>
    <t>15-0945-01</t>
  </si>
  <si>
    <t>Nipper</t>
  </si>
  <si>
    <t>Pour</t>
  </si>
  <si>
    <t>15-0945-02</t>
  </si>
  <si>
    <t>Hawk's Hunt Buttercup</t>
  </si>
  <si>
    <t>15-0945-03</t>
  </si>
  <si>
    <t>Rambo Von Schieffer</t>
  </si>
  <si>
    <t>15-0945-04</t>
  </si>
  <si>
    <t>Athena</t>
  </si>
  <si>
    <t>Princess Athena Von Hoosierhaus</t>
  </si>
  <si>
    <t>15-0946-01</t>
  </si>
  <si>
    <t>Mara</t>
  </si>
  <si>
    <t>Komara Von Haus Reid</t>
  </si>
  <si>
    <t>Peterson</t>
  </si>
  <si>
    <t>15-0947-01</t>
  </si>
  <si>
    <t>Deep River Moy Connor of Mayo</t>
  </si>
  <si>
    <t>Haire</t>
  </si>
  <si>
    <t>15-0947-02</t>
  </si>
  <si>
    <t>Wild Wind's I Want To Believe</t>
  </si>
  <si>
    <t>15-0948-01</t>
  </si>
  <si>
    <t>15-0949-01</t>
  </si>
  <si>
    <t>Bosley</t>
  </si>
  <si>
    <t>Atfield</t>
  </si>
  <si>
    <t>15-0949-02</t>
  </si>
  <si>
    <t>15-0950-01</t>
  </si>
  <si>
    <t>Tallulah</t>
  </si>
  <si>
    <t>Kenann's Fun and Games</t>
  </si>
  <si>
    <t>Lipscomb</t>
  </si>
  <si>
    <t>15-0950-02</t>
  </si>
  <si>
    <t>Krispin</t>
  </si>
  <si>
    <t>Aircraft Poetic Fury</t>
  </si>
  <si>
    <t>15-0950-03</t>
  </si>
  <si>
    <t>Asher</t>
  </si>
  <si>
    <t>Icepond Ludvig's Rune Stone</t>
  </si>
  <si>
    <t>15-0950-04</t>
  </si>
  <si>
    <t>Ransom</t>
  </si>
  <si>
    <t>Kenann's Man on Fire</t>
  </si>
  <si>
    <t>15-0950-05</t>
  </si>
  <si>
    <t>Airecraft Nevermore</t>
  </si>
  <si>
    <t>15-0950-06</t>
  </si>
  <si>
    <t>Drake</t>
  </si>
  <si>
    <t>Leaping Dog's All Quacked Up</t>
  </si>
  <si>
    <t>15-0951-01</t>
  </si>
  <si>
    <t>LilyLu</t>
  </si>
  <si>
    <t>Hollis</t>
  </si>
  <si>
    <t>15-0951-02</t>
  </si>
  <si>
    <t>Leah</t>
  </si>
  <si>
    <t>15-0952-01</t>
  </si>
  <si>
    <t xml:space="preserve">Bearpaw's Good Luck Charm </t>
  </si>
  <si>
    <t>Narkin</t>
  </si>
  <si>
    <t>15-0953-01</t>
  </si>
  <si>
    <t>Isis</t>
  </si>
  <si>
    <t>Canis Major Isis</t>
  </si>
  <si>
    <t>15-0953-02</t>
  </si>
  <si>
    <t>Canis Major Borgia</t>
  </si>
  <si>
    <t>15-0954-01</t>
  </si>
  <si>
    <t>15-0954-02</t>
  </si>
  <si>
    <t>15-0955-01</t>
  </si>
  <si>
    <t>Hugabrew's Salvadore Diego</t>
  </si>
  <si>
    <t>Warthe</t>
  </si>
  <si>
    <t>15-0955-02</t>
  </si>
  <si>
    <t>Aliada</t>
  </si>
  <si>
    <t>Hugabrew's Aliada Siempre</t>
  </si>
  <si>
    <t>15-0955-03</t>
  </si>
  <si>
    <t>Letty</t>
  </si>
  <si>
    <t>Letizia Alegre</t>
  </si>
  <si>
    <t>15-0956-01</t>
  </si>
  <si>
    <t>Hayley</t>
  </si>
  <si>
    <t>Cypress Bay's Hayley's Comet</t>
  </si>
  <si>
    <t>Havran</t>
  </si>
  <si>
    <t>15-0956-02</t>
  </si>
  <si>
    <t>Gold Cup Lilies From Heaven</t>
  </si>
  <si>
    <t>15-0957-01</t>
  </si>
  <si>
    <t>Gina</t>
  </si>
  <si>
    <t>Estrella</t>
  </si>
  <si>
    <t>15-0958-01</t>
  </si>
  <si>
    <t>Aiden</t>
  </si>
  <si>
    <t>Kristull Aiden By Satsuma</t>
  </si>
  <si>
    <t>Pamala</t>
  </si>
  <si>
    <t>Scheff</t>
  </si>
  <si>
    <t>15-0959-01</t>
  </si>
  <si>
    <t>Middleditch</t>
  </si>
  <si>
    <t>15-0960-01</t>
  </si>
  <si>
    <t>Marty</t>
  </si>
  <si>
    <t>Alicia</t>
  </si>
  <si>
    <t>Fager</t>
  </si>
  <si>
    <t>15-0960-02</t>
  </si>
  <si>
    <t>Mason's Duchess Zoey of Wellington</t>
  </si>
  <si>
    <t>15-0960-03</t>
  </si>
  <si>
    <t>ZigZag</t>
  </si>
  <si>
    <t>Morningside Gettin’ Ziggy With It</t>
  </si>
  <si>
    <t>15-0960-04</t>
  </si>
  <si>
    <t>Carley</t>
  </si>
  <si>
    <t>Emunah Lane's Call Me Maybe</t>
  </si>
  <si>
    <t>15-0961-01</t>
  </si>
  <si>
    <t>Kylee</t>
  </si>
  <si>
    <t>Kylee Smith</t>
  </si>
  <si>
    <t>15-0961-02</t>
  </si>
  <si>
    <t>Pepper Smith</t>
  </si>
  <si>
    <t>15-0961-03</t>
  </si>
  <si>
    <t>Eli Smith</t>
  </si>
  <si>
    <t>15-0961-04</t>
  </si>
  <si>
    <t>Ella Smith</t>
  </si>
  <si>
    <t>15-0962-01</t>
  </si>
  <si>
    <t>Rain</t>
  </si>
  <si>
    <t>Juretts Can't Stop the Rain</t>
  </si>
  <si>
    <t>Sharolynn</t>
  </si>
  <si>
    <t>Roche</t>
  </si>
  <si>
    <t>15-0962-02</t>
  </si>
  <si>
    <t>Freddy</t>
  </si>
  <si>
    <t>Rainstorms Nightmare on Elm Street</t>
  </si>
  <si>
    <t>15-0963-01</t>
  </si>
  <si>
    <t>Kita</t>
  </si>
  <si>
    <t>Aubrey's Fab Four</t>
  </si>
  <si>
    <t>Chad</t>
  </si>
  <si>
    <t>15-0963-02</t>
  </si>
  <si>
    <t>Timber</t>
  </si>
  <si>
    <t>15-0964-01</t>
  </si>
  <si>
    <t>Bleumoon's Tango In The Dark</t>
  </si>
  <si>
    <t>Deanne</t>
  </si>
  <si>
    <t>Mathews</t>
  </si>
  <si>
    <t>15-0965-01</t>
  </si>
  <si>
    <t>Forrest</t>
  </si>
  <si>
    <t>Bleumoon N' Saratoga's Network</t>
  </si>
  <si>
    <t>15-0966-01</t>
  </si>
  <si>
    <t>Lakesides Oskar</t>
  </si>
  <si>
    <t>Sharon Cierniak</t>
  </si>
  <si>
    <t>&amp; Matthew Pritzker</t>
  </si>
  <si>
    <t>15-0967-01</t>
  </si>
  <si>
    <t>O'Hare</t>
  </si>
  <si>
    <t>Limehouse Hellcat O'Hare</t>
  </si>
  <si>
    <t>Aubrey</t>
  </si>
  <si>
    <t>Scheuer</t>
  </si>
  <si>
    <t>15-0968-01</t>
  </si>
  <si>
    <t>Jada</t>
  </si>
  <si>
    <t>Clark-Van Aalst</t>
  </si>
  <si>
    <t>15-0969-01</t>
  </si>
  <si>
    <t>Risk</t>
  </si>
  <si>
    <t>Kitty</t>
  </si>
  <si>
    <t>Bowman</t>
  </si>
  <si>
    <t>15-0969-02</t>
  </si>
  <si>
    <t>Scandinavia Little Oona's Karma</t>
  </si>
  <si>
    <t>15-0970-01</t>
  </si>
  <si>
    <t>Yodi</t>
  </si>
  <si>
    <t>Dody</t>
  </si>
  <si>
    <t>Wyman</t>
  </si>
  <si>
    <t>15-0970-02</t>
  </si>
  <si>
    <t>Millie</t>
  </si>
  <si>
    <t>15-0971-01</t>
  </si>
  <si>
    <t>Dagley's Cool Autumn Breeze</t>
  </si>
  <si>
    <t>Noel</t>
  </si>
  <si>
    <t>Dagley</t>
  </si>
  <si>
    <t>15-0971-02</t>
  </si>
  <si>
    <t>Siberpaw's Lone Star of Togo</t>
  </si>
  <si>
    <t>15-0971-03</t>
  </si>
  <si>
    <t>Yukon</t>
  </si>
  <si>
    <t xml:space="preserve">Siberpaw's Mighty Golden Dream </t>
  </si>
  <si>
    <t>15-0971-04</t>
  </si>
  <si>
    <t>Siberpaw's Highway From The Danger Zone</t>
  </si>
  <si>
    <t>15-0971-05</t>
  </si>
  <si>
    <t>Siberpaw's Heaven On Earth</t>
  </si>
  <si>
    <t>15-0971-06</t>
  </si>
  <si>
    <t>Luke</t>
  </si>
  <si>
    <t>Windswept's The Force Awakens at Siberpaw</t>
  </si>
  <si>
    <t>15-0972-01</t>
  </si>
  <si>
    <t>Lena</t>
  </si>
  <si>
    <t>Stiffler</t>
  </si>
  <si>
    <t>15-0973-01</t>
  </si>
  <si>
    <t>Emma Sky</t>
  </si>
  <si>
    <t>15-0974-01</t>
  </si>
  <si>
    <t>Jen</t>
  </si>
  <si>
    <t>15-0974-02</t>
  </si>
  <si>
    <t>15-0974-03</t>
  </si>
  <si>
    <t> Newf Friends Teddy Bag of Donuts</t>
  </si>
  <si>
    <t>15-0975-01</t>
  </si>
  <si>
    <t>Mia Vom Kirchenwald</t>
  </si>
  <si>
    <t>Marianna</t>
  </si>
  <si>
    <t>Hrynko</t>
  </si>
  <si>
    <t>15-0976-01</t>
  </si>
  <si>
    <t>Bird</t>
  </si>
  <si>
    <t>Boyer</t>
  </si>
  <si>
    <t>15-0977-01</t>
  </si>
  <si>
    <t>San Rafael's One For The Money</t>
  </si>
  <si>
    <t>Kulp</t>
  </si>
  <si>
    <t>15-0978-01</t>
  </si>
  <si>
    <t>CH Astrae Bombardier</t>
  </si>
  <si>
    <t>15-0979-01</t>
  </si>
  <si>
    <t>Venetian Hott Sage</t>
  </si>
  <si>
    <t>Spanfellner</t>
  </si>
  <si>
    <t>15-0980-01</t>
  </si>
  <si>
    <t>Ginther Perry</t>
  </si>
  <si>
    <t>15-0980-02</t>
  </si>
  <si>
    <t>15-0980-03</t>
  </si>
  <si>
    <t>Kevin</t>
  </si>
  <si>
    <t>15-0981-01</t>
  </si>
  <si>
    <t>Maizy</t>
  </si>
  <si>
    <t>Ch. Seugenhof Hubsches Ding</t>
  </si>
  <si>
    <t>Chilbert</t>
  </si>
  <si>
    <t>15-0982-01</t>
  </si>
  <si>
    <t>Ceri</t>
  </si>
  <si>
    <t>Peligriff's Smoked Porter</t>
  </si>
  <si>
    <t>Belyea</t>
  </si>
  <si>
    <t>15-0983-01</t>
  </si>
  <si>
    <t>Hansa</t>
  </si>
  <si>
    <t>Bell' Aurora's April's Mane Event</t>
  </si>
  <si>
    <t>Dadigan</t>
  </si>
  <si>
    <t>15-0984-01</t>
  </si>
  <si>
    <t>Zulie</t>
  </si>
  <si>
    <t>Zulema's Desert Jewel Helene</t>
  </si>
  <si>
    <t>Trina</t>
  </si>
  <si>
    <t>Van Gieson Strong</t>
  </si>
  <si>
    <t>15-0985-01</t>
  </si>
  <si>
    <t>Griffyn</t>
  </si>
  <si>
    <t xml:space="preserve">Griffyn Hobbsivy Schultz </t>
  </si>
  <si>
    <t>Schultz</t>
  </si>
  <si>
    <t>15-0986-01</t>
  </si>
  <si>
    <t>Guardian He's A Clown</t>
  </si>
  <si>
    <t>15-0986-02</t>
  </si>
  <si>
    <t>Vigo</t>
  </si>
  <si>
    <t>Tapestry's Fortune finds Victory</t>
  </si>
  <si>
    <t>15-0987-01</t>
  </si>
  <si>
    <t>Jasper</t>
  </si>
  <si>
    <t>15-0987-02</t>
  </si>
  <si>
    <t>15-0988-01</t>
  </si>
  <si>
    <t>Gracie MaryAnn's Fault</t>
  </si>
  <si>
    <t>Jewel</t>
  </si>
  <si>
    <t>Adams</t>
  </si>
  <si>
    <t>15-0989-01</t>
  </si>
  <si>
    <t>Tsavo's Home For Christmas</t>
  </si>
  <si>
    <t>15-0990-01</t>
  </si>
  <si>
    <t>Gypsy Night Dancer</t>
  </si>
  <si>
    <t>Farrar-Sanderson</t>
  </si>
  <si>
    <t>15-0990-02</t>
  </si>
  <si>
    <t>Tessa</t>
  </si>
  <si>
    <t>Choot 'Em Tessa</t>
  </si>
  <si>
    <t>15-0990-03</t>
  </si>
  <si>
    <t>Victory in the Sky</t>
  </si>
  <si>
    <t>15-0990-04</t>
  </si>
  <si>
    <t>Lumi</t>
  </si>
  <si>
    <t>Brookridge Sixx Lumi Shine Bright</t>
  </si>
  <si>
    <t>15-0990-05</t>
  </si>
  <si>
    <t>Marlee</t>
  </si>
  <si>
    <t>Paramount Sixx Play It Loud</t>
  </si>
  <si>
    <t>15-0990-06</t>
  </si>
  <si>
    <t>Bamboo Run's You Know the Rules</t>
  </si>
  <si>
    <t>15-0990-07</t>
  </si>
  <si>
    <t>Journey</t>
  </si>
  <si>
    <t>Sixx We're On Our Way</t>
  </si>
  <si>
    <t>15-0991-01</t>
  </si>
  <si>
    <t>Millie Wharton</t>
  </si>
  <si>
    <t>Suzi</t>
  </si>
  <si>
    <t>Wharton</t>
  </si>
  <si>
    <t>15-0992-01</t>
  </si>
  <si>
    <t>Cando Madison of Maplewood Park</t>
  </si>
  <si>
    <t>Alan</t>
  </si>
  <si>
    <t>Gesford</t>
  </si>
  <si>
    <t>15-0992-02</t>
  </si>
  <si>
    <t>Marcy</t>
  </si>
  <si>
    <t>Connelly's Marcella Skye of Maplewood Park</t>
  </si>
  <si>
    <t>15-0993-01</t>
  </si>
  <si>
    <t>Churchill</t>
  </si>
  <si>
    <t xml:space="preserve">Pouch Cove's Prayers Answered </t>
  </si>
  <si>
    <t>Spackman</t>
  </si>
  <si>
    <t>15-0993-02</t>
  </si>
  <si>
    <t>Tory</t>
  </si>
  <si>
    <t>VN GCH Pouch Cove's Victorian Rose</t>
  </si>
  <si>
    <t>15-0993-03</t>
  </si>
  <si>
    <t>Stonewall</t>
  </si>
  <si>
    <t>Stonewall Jackson</t>
  </si>
  <si>
    <t>15-0994-01</t>
  </si>
  <si>
    <t>Missy</t>
  </si>
  <si>
    <t>Ms Missy</t>
  </si>
  <si>
    <t>Kemphues</t>
  </si>
  <si>
    <t>15-0994-02</t>
  </si>
  <si>
    <t>Oscar Houdini Russell</t>
  </si>
  <si>
    <t>15-0995-01</t>
  </si>
  <si>
    <t>Shawnee</t>
  </si>
  <si>
    <t>Got-To-Howl's Shawnee Spirit</t>
  </si>
  <si>
    <t>Beth &amp; Mike</t>
  </si>
  <si>
    <t>Finsterwalder</t>
  </si>
  <si>
    <t>15-0995-02</t>
  </si>
  <si>
    <t>Got-To-Howl's Koda Bear</t>
  </si>
  <si>
    <t>15-0995-03</t>
  </si>
  <si>
    <t>Karli</t>
  </si>
  <si>
    <t>Got-To-Howl's Satinka Karli</t>
  </si>
  <si>
    <t>15-0995-04</t>
  </si>
  <si>
    <t>Got-To-Howl’s Make My Mark</t>
  </si>
  <si>
    <t>15-0995-05</t>
  </si>
  <si>
    <t>Ebe</t>
  </si>
  <si>
    <t>Got-To-Howl’s Grin’n Ear 2 Ear</t>
  </si>
  <si>
    <t>15-0995-06</t>
  </si>
  <si>
    <t>Rudu</t>
  </si>
  <si>
    <t>Got-To-Howl’s Tough Love</t>
  </si>
  <si>
    <t xml:space="preserve"> Finsterwalder</t>
  </si>
  <si>
    <t>15-0995-07</t>
  </si>
  <si>
    <t>Pax</t>
  </si>
  <si>
    <t>Got-To-Howl’s Peace And Quiet Riot</t>
  </si>
  <si>
    <t>15-0996-01</t>
  </si>
  <si>
    <t>Hidn Oaks I Am The Master of My Fate</t>
  </si>
  <si>
    <t>Gedeon</t>
  </si>
  <si>
    <t>15-0997-01</t>
  </si>
  <si>
    <t>Honey</t>
  </si>
  <si>
    <t>Honey Blossom of Maple Road</t>
  </si>
  <si>
    <t>Woehrle</t>
  </si>
  <si>
    <t>15-0997-02</t>
  </si>
  <si>
    <t>Gordon of Maple Road</t>
  </si>
  <si>
    <t>15-0997-03</t>
  </si>
  <si>
    <t>Maple Road’s Top of the Morning</t>
  </si>
  <si>
    <t>15-0997-04</t>
  </si>
  <si>
    <t>Maple Road’s Mighty Max</t>
  </si>
  <si>
    <t>15-0998-01</t>
  </si>
  <si>
    <t>Breezey Ridge's Scout 'em Out</t>
  </si>
  <si>
    <t>Lange</t>
  </si>
  <si>
    <t>15-0999-01</t>
  </si>
  <si>
    <t>Doug</t>
  </si>
  <si>
    <t>Howell</t>
  </si>
  <si>
    <t>15-1000-01</t>
  </si>
  <si>
    <t>Kirby Denver</t>
  </si>
  <si>
    <t>Cverna</t>
  </si>
  <si>
    <t>15-1001-01</t>
  </si>
  <si>
    <t>Rocketman</t>
  </si>
  <si>
    <t>Whitbeck</t>
  </si>
  <si>
    <t>15-1002-01</t>
  </si>
  <si>
    <t>Don</t>
  </si>
  <si>
    <t>15-1003-01</t>
  </si>
  <si>
    <t>Percy</t>
  </si>
  <si>
    <t>Fidelis' Percy Jackson</t>
  </si>
  <si>
    <t>Gower</t>
  </si>
  <si>
    <t>15-1003-02</t>
  </si>
  <si>
    <t>Grand Cabin's Dance of the Autumn Leaves</t>
  </si>
  <si>
    <t>15-1004-01</t>
  </si>
  <si>
    <t>Cyrus</t>
  </si>
  <si>
    <t>Cyrus Jackson</t>
  </si>
  <si>
    <t>15-1004-02</t>
  </si>
  <si>
    <t>Jeb</t>
  </si>
  <si>
    <t>15-1004-03</t>
  </si>
  <si>
    <t>Lucia Grace</t>
  </si>
  <si>
    <t>15-1004-04</t>
  </si>
  <si>
    <t>Francesca</t>
  </si>
  <si>
    <t>Francesca Grace</t>
  </si>
  <si>
    <t>15-1004-05</t>
  </si>
  <si>
    <t>Eli Abraham</t>
  </si>
  <si>
    <t>15-1005-01</t>
  </si>
  <si>
    <t>Esprit D'Ete's Miss Ellie</t>
  </si>
  <si>
    <t>15-1006-01</t>
  </si>
  <si>
    <t>Cartouche</t>
  </si>
  <si>
    <t>15-1006-02</t>
  </si>
  <si>
    <t>Brisk</t>
  </si>
  <si>
    <t>Winjammers Quick Chilled</t>
  </si>
  <si>
    <t>15-1006-03</t>
  </si>
  <si>
    <t>Fame</t>
  </si>
  <si>
    <t>Winjammers Nou Adventure</t>
  </si>
  <si>
    <t>15-1007-01</t>
  </si>
  <si>
    <t>Ketut</t>
  </si>
  <si>
    <t>Defiance She's Such A Gas</t>
  </si>
  <si>
    <t>Renea</t>
  </si>
  <si>
    <t>Dahms</t>
  </si>
  <si>
    <t>15-1007-02</t>
  </si>
  <si>
    <t>Defiance Are You Sirius</t>
  </si>
  <si>
    <t>15-1007-03</t>
  </si>
  <si>
    <t>Paris</t>
  </si>
  <si>
    <t>Defiance It's All About You</t>
  </si>
  <si>
    <t>15-1007-04</t>
  </si>
  <si>
    <t>Porky</t>
  </si>
  <si>
    <t>Defiance Thththat's All Folks</t>
  </si>
  <si>
    <t>15-1007-05</t>
  </si>
  <si>
    <t>Orion</t>
  </si>
  <si>
    <t>Defiance Heavenly Shepherd</t>
  </si>
  <si>
    <t>15-1007-06</t>
  </si>
  <si>
    <t>Arcturus</t>
  </si>
  <si>
    <t>Defiance Starry Starry Night</t>
  </si>
  <si>
    <t>15-1007-07</t>
  </si>
  <si>
    <t>C-Me Soon To Be a SuperNova</t>
  </si>
  <si>
    <t>15-1007-08</t>
  </si>
  <si>
    <t>Sting</t>
  </si>
  <si>
    <t>Waterfall's Act of Defiance</t>
  </si>
  <si>
    <t>15-1007-09</t>
  </si>
  <si>
    <t>Izar</t>
  </si>
  <si>
    <t>Defiance Star Rising @Sunset</t>
  </si>
  <si>
    <t>15-1007-10</t>
  </si>
  <si>
    <t>Soleil</t>
  </si>
  <si>
    <t>Waterfall's Here Comes The Sun @Defiance</t>
  </si>
  <si>
    <t>15-1008-01</t>
  </si>
  <si>
    <t>Nic</t>
  </si>
  <si>
    <t>Nicodemus</t>
  </si>
  <si>
    <t>Kris</t>
  </si>
  <si>
    <t>Campesi</t>
  </si>
  <si>
    <t>15-1009-01</t>
  </si>
  <si>
    <t>Ski</t>
  </si>
  <si>
    <t>Noble Vom Kolin Strasse</t>
  </si>
  <si>
    <t>Tamborski</t>
  </si>
  <si>
    <t>15-1010-01</t>
  </si>
  <si>
    <t>AB</t>
  </si>
  <si>
    <t>15-1011-01</t>
  </si>
  <si>
    <t>Lindy</t>
  </si>
  <si>
    <t>Magekin Emmalinda de Polynn</t>
  </si>
  <si>
    <t>Laidlaw</t>
  </si>
  <si>
    <t>15-1012-01</t>
  </si>
  <si>
    <t>Rhaegar</t>
  </si>
  <si>
    <t>Mariner's Dragon Prince of Surrey Hill</t>
  </si>
  <si>
    <t>McNeill</t>
  </si>
  <si>
    <t>15-1012-02</t>
  </si>
  <si>
    <t>Peacock</t>
  </si>
  <si>
    <t>Mariner's Miss Peacock in the Study</t>
  </si>
  <si>
    <t>15-1013-01</t>
  </si>
  <si>
    <t>Tira</t>
  </si>
  <si>
    <t>Viking Hjartadrottning</t>
  </si>
  <si>
    <t>15-1013-02</t>
  </si>
  <si>
    <t>Corrie</t>
  </si>
  <si>
    <t>Fantasia Corrie</t>
  </si>
  <si>
    <t>15-1013-03</t>
  </si>
  <si>
    <t>Daeja</t>
  </si>
  <si>
    <t>Fox Meadow Svedja Gunnarsdottir</t>
  </si>
  <si>
    <t>15-1013-04</t>
  </si>
  <si>
    <t>Skaer</t>
  </si>
  <si>
    <t>Fox Meadow Skrymir Gammsson</t>
  </si>
  <si>
    <t>15-1013-05</t>
  </si>
  <si>
    <t>Dreki</t>
  </si>
  <si>
    <t>Fox Meadow  Stormveidimadur Isdreka</t>
  </si>
  <si>
    <t>15-1014-01</t>
  </si>
  <si>
    <t>Shannon Down Color in Lines, "Flash"</t>
  </si>
  <si>
    <t>Charlynn</t>
  </si>
  <si>
    <t>15-1015-01</t>
  </si>
  <si>
    <t>15-1016-01</t>
  </si>
  <si>
    <t>Cinder</t>
  </si>
  <si>
    <t>Trudick</t>
  </si>
  <si>
    <t>15-1017-01</t>
  </si>
  <si>
    <t>Mavrick</t>
  </si>
  <si>
    <t>Equinox Green Eggs and Ham</t>
  </si>
  <si>
    <t>Schacher</t>
  </si>
  <si>
    <t>15-1017-02</t>
  </si>
  <si>
    <t>Ka-tet Malibu SS at FiveAm</t>
  </si>
  <si>
    <t>15-1017-03</t>
  </si>
  <si>
    <t>FiveAM's Her Name Is Alice</t>
  </si>
  <si>
    <t>15-1017-04</t>
  </si>
  <si>
    <t>FiveAM's Finish What Ya Started</t>
  </si>
  <si>
    <t>15-1017-05</t>
  </si>
  <si>
    <t>Pagan</t>
  </si>
  <si>
    <t>Hierarch’s Sympathy For the Devil</t>
  </si>
  <si>
    <t>15-1018-01</t>
  </si>
  <si>
    <t>Dedo's Heaven Sent</t>
  </si>
  <si>
    <t>15-1019-01</t>
  </si>
  <si>
    <t xml:space="preserve">Rocket's Kindred Spirit </t>
  </si>
  <si>
    <t>Heath</t>
  </si>
  <si>
    <t>15-1019-02</t>
  </si>
  <si>
    <t>Lemko N Salgray's Atomic Theory</t>
  </si>
  <si>
    <t>15-1019-03</t>
  </si>
  <si>
    <t>GCH Goss' Things Have Changed</t>
  </si>
  <si>
    <t>15-1020-01</t>
  </si>
  <si>
    <t>Supernova Smart Fire Denmel</t>
  </si>
  <si>
    <t>15-1020-02</t>
  </si>
  <si>
    <t>Supernova Do No Harm </t>
  </si>
  <si>
    <t>15-1021-01</t>
  </si>
  <si>
    <t>Dune</t>
  </si>
  <si>
    <t>Tyger's Prairie Dune</t>
  </si>
  <si>
    <t>Alycia</t>
  </si>
  <si>
    <t>Rogal</t>
  </si>
  <si>
    <t>15-1021-02</t>
  </si>
  <si>
    <t>Mesa</t>
  </si>
  <si>
    <t>Torg's Sunset Tinted Water</t>
  </si>
  <si>
    <t>15-1021-03</t>
  </si>
  <si>
    <t>Coulee</t>
  </si>
  <si>
    <t>Torg's Water on Stone</t>
  </si>
  <si>
    <t>15-1021-04</t>
  </si>
  <si>
    <t>Rill</t>
  </si>
  <si>
    <t>Rainmaker's Written in Sand</t>
  </si>
  <si>
    <t>15-1022-01</t>
  </si>
  <si>
    <t>Reiny</t>
  </si>
  <si>
    <t>Rising Sun's Reigning Red Dawn</t>
  </si>
  <si>
    <t>Sandi</t>
  </si>
  <si>
    <t>Pross</t>
  </si>
  <si>
    <t>15-1022-02</t>
  </si>
  <si>
    <t>Reddog's G.O. Crimson Moon</t>
  </si>
  <si>
    <t>15-1023-01</t>
  </si>
  <si>
    <t>Endevers Autumn Oaks Mist-ique</t>
  </si>
  <si>
    <t>15-1023-02</t>
  </si>
  <si>
    <t>Meadow Run's Balderdash</t>
  </si>
  <si>
    <t>15-1023-03</t>
  </si>
  <si>
    <t>Meadow Run's Harpoon</t>
  </si>
  <si>
    <t>15-1024-01</t>
  </si>
  <si>
    <t>Laponderosa's Irish Cream</t>
  </si>
  <si>
    <t>Sarah-Jane</t>
  </si>
  <si>
    <t>Petti</t>
  </si>
  <si>
    <t>15-1024-02</t>
  </si>
  <si>
    <t>Casselcreek's Dr. McSteamy</t>
  </si>
  <si>
    <t>15-1024-03</t>
  </si>
  <si>
    <t>Zing</t>
  </si>
  <si>
    <t>Wiretap Zinging in the Rain</t>
  </si>
  <si>
    <t>15-1024-04</t>
  </si>
  <si>
    <t>Baywood Nauti by Nature</t>
  </si>
  <si>
    <t>15-1025-01</t>
  </si>
  <si>
    <t>Briallen's The Light You Bring</t>
  </si>
  <si>
    <t>Kathie</t>
  </si>
  <si>
    <t>Raap</t>
  </si>
  <si>
    <t>15-1025-02</t>
  </si>
  <si>
    <t>Ebony</t>
  </si>
  <si>
    <t>Briallen's Only Love Is Real</t>
  </si>
  <si>
    <t>15-1025-03</t>
  </si>
  <si>
    <t>Maya</t>
  </si>
  <si>
    <t>Briallen's The Happy Dream</t>
  </si>
  <si>
    <t>15-1025-04</t>
  </si>
  <si>
    <t>Jordie</t>
  </si>
  <si>
    <t>Sundown Jordie</t>
  </si>
  <si>
    <t>15-1025-05</t>
  </si>
  <si>
    <t>Lindsey</t>
  </si>
  <si>
    <t>ATR Lindsey</t>
  </si>
  <si>
    <t>15-1026-01</t>
  </si>
  <si>
    <t>Eromit's Spice Up Your Life</t>
  </si>
  <si>
    <t>Shorey</t>
  </si>
  <si>
    <t>15-1026-02</t>
  </si>
  <si>
    <t>Weeluv's Apple of My Eye</t>
  </si>
  <si>
    <t>15-1027-01</t>
  </si>
  <si>
    <t>Ryan</t>
  </si>
  <si>
    <t>Byerly</t>
  </si>
  <si>
    <t>15-1028-01</t>
  </si>
  <si>
    <t>Gabbie</t>
  </si>
  <si>
    <t>Gabriella Chinook</t>
  </si>
  <si>
    <t>Kae</t>
  </si>
  <si>
    <t>Heil</t>
  </si>
  <si>
    <t>15-1029-01</t>
  </si>
  <si>
    <t>Sivhana Journey</t>
  </si>
  <si>
    <t>15-1030-01</t>
  </si>
  <si>
    <t>Keeper</t>
  </si>
  <si>
    <t>Austlyn's Claybank Keeper</t>
  </si>
  <si>
    <t>Gunderson</t>
  </si>
  <si>
    <t>15-1030-02</t>
  </si>
  <si>
    <t>Foxgrove's Jump To Source</t>
  </si>
  <si>
    <t>15-1031-01</t>
  </si>
  <si>
    <t>Practically Perfect Pip</t>
  </si>
  <si>
    <t>Henning</t>
  </si>
  <si>
    <t>15-1032-01</t>
  </si>
  <si>
    <t>Trbel</t>
  </si>
  <si>
    <t>Saucy Dogs Trbel</t>
  </si>
  <si>
    <t>Arleigh</t>
  </si>
  <si>
    <t>15-1032-02</t>
  </si>
  <si>
    <t>15-1032-03</t>
  </si>
  <si>
    <t>Bluez</t>
  </si>
  <si>
    <t>CHAMPAGNE BLUEZ</t>
  </si>
  <si>
    <t>15-1033-01</t>
  </si>
  <si>
    <t>Zeppelin</t>
  </si>
  <si>
    <t>Malaczar's Get The Led Out</t>
  </si>
  <si>
    <t>Jankowski</t>
  </si>
  <si>
    <t>15-1033-02</t>
  </si>
  <si>
    <t>Elton</t>
  </si>
  <si>
    <t>Malaczar's Kingdom North of Nevar-Land</t>
  </si>
  <si>
    <t>15-1034-01</t>
  </si>
  <si>
    <t>Lacie</t>
  </si>
  <si>
    <t>Laws Leather + Lace</t>
  </si>
  <si>
    <t>Bechtel</t>
  </si>
  <si>
    <t>15-1035-01</t>
  </si>
  <si>
    <t>Brondiki Dynamite Sensation</t>
  </si>
  <si>
    <t>Rabinak</t>
  </si>
  <si>
    <t>15-1035-02</t>
  </si>
  <si>
    <t>Newby</t>
  </si>
  <si>
    <t>Tamadyra Mystique's Encore Performance</t>
  </si>
  <si>
    <t>15-1036-01</t>
  </si>
  <si>
    <t>Robbie</t>
  </si>
  <si>
    <t>Plails Rob Roy</t>
  </si>
  <si>
    <t>Darney</t>
  </si>
  <si>
    <t>15-1036-02</t>
  </si>
  <si>
    <t>LEGACY'S NSYNC</t>
  </si>
  <si>
    <t>15-1037-01</t>
  </si>
  <si>
    <t>Vicki Dumoulin</t>
  </si>
  <si>
    <t>Dumoulin</t>
  </si>
  <si>
    <t>15-1037-02</t>
  </si>
  <si>
    <t>Indy Dumoulin</t>
  </si>
  <si>
    <t>15-1038-01</t>
  </si>
  <si>
    <t>15-1039-01</t>
  </si>
  <si>
    <t>KI</t>
  </si>
  <si>
    <t>15-1040-01</t>
  </si>
  <si>
    <t>Chelsea Cairo</t>
  </si>
  <si>
    <t>Cairo</t>
  </si>
  <si>
    <t>15-1041-01</t>
  </si>
  <si>
    <t>Ava</t>
  </si>
  <si>
    <t>Waggintail's Sharay's National Velvet</t>
  </si>
  <si>
    <t>Bendzak</t>
  </si>
  <si>
    <t>15-1042-01</t>
  </si>
  <si>
    <t>Shine</t>
  </si>
  <si>
    <t>Talltrees Shiny Penny</t>
  </si>
  <si>
    <t>Burkhart</t>
  </si>
  <si>
    <t>15-1042-02</t>
  </si>
  <si>
    <t>Talltrees Starchild</t>
  </si>
  <si>
    <t>15-1042-03</t>
  </si>
  <si>
    <t>Talltrees Orion the Hunter</t>
  </si>
  <si>
    <t>15-1043-01</t>
  </si>
  <si>
    <t>Hope vom Sturm und Drang</t>
  </si>
  <si>
    <t>15-1044-01</t>
  </si>
  <si>
    <t>Code Man</t>
  </si>
  <si>
    <t>Nell</t>
  </si>
  <si>
    <t>Jenkins</t>
  </si>
  <si>
    <t>15-1044-02</t>
  </si>
  <si>
    <t>Ellie Belly</t>
  </si>
  <si>
    <t>15-1044-03</t>
  </si>
  <si>
    <t>Mish</t>
  </si>
  <si>
    <t>KD's Bright Little Mish</t>
  </si>
  <si>
    <t>15-1045-01</t>
  </si>
  <si>
    <t>Ectot Princess Angelica</t>
  </si>
  <si>
    <t>Boggio</t>
  </si>
  <si>
    <t>15-1045-02</t>
  </si>
  <si>
    <t>Ectot Princess Gabrielle</t>
  </si>
  <si>
    <t>15-1046-01</t>
  </si>
  <si>
    <t>Kellie</t>
  </si>
  <si>
    <t>15-1046-02</t>
  </si>
  <si>
    <t>15-1046-03</t>
  </si>
  <si>
    <t>Just a Rather Very Ingenious Smith</t>
  </si>
  <si>
    <t>15-1046-04</t>
  </si>
  <si>
    <t>Dorado</t>
  </si>
  <si>
    <t>Dorado Dorito Potato Patato</t>
  </si>
  <si>
    <t>15-1047-01</t>
  </si>
  <si>
    <t>Wicca</t>
  </si>
  <si>
    <t>Akamai Wicked This Way Comes</t>
  </si>
  <si>
    <t>15-1047-02</t>
  </si>
  <si>
    <t>Brenna</t>
  </si>
  <si>
    <t>MoKoBreeze Legacy of Akamai</t>
  </si>
  <si>
    <t>15-1047-03</t>
  </si>
  <si>
    <t>Maia</t>
  </si>
  <si>
    <t>Zirkcreek Can See Clearly Now</t>
  </si>
  <si>
    <t>15-1048-01</t>
  </si>
  <si>
    <t>Lette</t>
  </si>
  <si>
    <t>Lette Cyphers</t>
  </si>
  <si>
    <t>Michael</t>
  </si>
  <si>
    <t>Girvin</t>
  </si>
  <si>
    <t>15-1049-01</t>
  </si>
  <si>
    <t>Jarka</t>
  </si>
  <si>
    <t>Meed</t>
  </si>
  <si>
    <t>15-1049-02</t>
  </si>
  <si>
    <t>15-1050-01</t>
  </si>
  <si>
    <t>Lilly</t>
  </si>
  <si>
    <t>Can Ch Chargers Gazella Katy Perry CGN</t>
  </si>
  <si>
    <t>Perrin</t>
  </si>
  <si>
    <t>15-1051-01</t>
  </si>
  <si>
    <t>Zuke</t>
  </si>
  <si>
    <t>Klein</t>
  </si>
  <si>
    <t>15-1052-01</t>
  </si>
  <si>
    <t>Rubino</t>
  </si>
  <si>
    <t>15-1052-02</t>
  </si>
  <si>
    <t>Copperhill Miss Marcie</t>
  </si>
  <si>
    <t>15-1052-03</t>
  </si>
  <si>
    <t>Tialully Feels Like Gold</t>
  </si>
  <si>
    <t>15-1052-04</t>
  </si>
  <si>
    <t>June</t>
  </si>
  <si>
    <t>Tialully Street Legal</t>
  </si>
  <si>
    <t>15-1053-01</t>
  </si>
  <si>
    <t>Lizzy</t>
  </si>
  <si>
    <t>Hay</t>
  </si>
  <si>
    <t>15-1054-01</t>
  </si>
  <si>
    <t>Basco</t>
  </si>
  <si>
    <t>Aurelia's Some Like it Hot</t>
  </si>
  <si>
    <t>15-1054-02</t>
  </si>
  <si>
    <t>Vida</t>
  </si>
  <si>
    <t>Piroska's Livin La Vida Loca</t>
  </si>
  <si>
    <t>15-1054-03</t>
  </si>
  <si>
    <t>Superhero Karma of Aurelia</t>
  </si>
  <si>
    <t>15-1055-01</t>
  </si>
  <si>
    <t>Max von haus Wisenbaker</t>
  </si>
  <si>
    <t>Yue</t>
  </si>
  <si>
    <t>15-1056-01</t>
  </si>
  <si>
    <t>Snap</t>
  </si>
  <si>
    <t>Ain't to Proud to Beg</t>
  </si>
  <si>
    <t>Dickerson</t>
  </si>
  <si>
    <t>15-1057-01</t>
  </si>
  <si>
    <t>Taggart</t>
  </si>
  <si>
    <t>Taggart Spring Loaded Growly Pants</t>
  </si>
  <si>
    <t>Minke</t>
  </si>
  <si>
    <t>15-1057-02</t>
  </si>
  <si>
    <t>Miso</t>
  </si>
  <si>
    <t>Miso's Talk'N Wit Tude</t>
  </si>
  <si>
    <t>15-1058-01</t>
  </si>
  <si>
    <t>Wheelie</t>
  </si>
  <si>
    <t>Old Country's Wheelie Bean</t>
  </si>
  <si>
    <t>Christine Johnson &amp;</t>
  </si>
  <si>
    <t>Martha Walker</t>
  </si>
  <si>
    <t>15-1058-02</t>
  </si>
  <si>
    <t>Kagan</t>
  </si>
  <si>
    <t>Old Country's Eternal Red Wolf</t>
  </si>
  <si>
    <t>15-1059-01</t>
  </si>
  <si>
    <t>Isabelle</t>
  </si>
  <si>
    <t>PineRiver Isabelle</t>
  </si>
  <si>
    <t>McDiarmid</t>
  </si>
  <si>
    <t>15-1060-01</t>
  </si>
  <si>
    <t>Gem</t>
  </si>
  <si>
    <t>Jed's SF Diamond In The Rough</t>
  </si>
  <si>
    <t>15-1061-01</t>
  </si>
  <si>
    <t>Isa</t>
  </si>
  <si>
    <t>Samilyns Magnetic Bandit</t>
  </si>
  <si>
    <t>Murphy-Smith</t>
  </si>
  <si>
    <t>15-1061-02</t>
  </si>
  <si>
    <t>Fable</t>
  </si>
  <si>
    <t>Samilyn's Closing Argument</t>
  </si>
  <si>
    <t>15-1062-01</t>
  </si>
  <si>
    <t>Zhuby</t>
  </si>
  <si>
    <t>Ocoee Fancy Boy With Magic Wishes</t>
  </si>
  <si>
    <t>Koersen</t>
  </si>
  <si>
    <t>15-1063-01</t>
  </si>
  <si>
    <t>Bessie</t>
  </si>
  <si>
    <t>My "Precious" Beauty Marked Bessie</t>
  </si>
  <si>
    <t>Worthington</t>
  </si>
  <si>
    <t>15-1064-01</t>
  </si>
  <si>
    <t>Pine</t>
  </si>
  <si>
    <t>Malmason's Piney Point</t>
  </si>
  <si>
    <t>Reeves</t>
  </si>
  <si>
    <t>15-1064-02</t>
  </si>
  <si>
    <t>Butter</t>
  </si>
  <si>
    <t>Malmason - Southern As You Wish</t>
  </si>
  <si>
    <t>15-1065-01</t>
  </si>
  <si>
    <t>Spike</t>
  </si>
  <si>
    <t>Spike Arnett</t>
  </si>
  <si>
    <t>Kalma</t>
  </si>
  <si>
    <t>Arnett</t>
  </si>
  <si>
    <t>15-1065-02</t>
  </si>
  <si>
    <t>Brewster</t>
  </si>
  <si>
    <t>Brewster Arnett</t>
  </si>
  <si>
    <t>15-1065-03</t>
  </si>
  <si>
    <t>Winston Arnett</t>
  </si>
  <si>
    <t>15-1066-01</t>
  </si>
  <si>
    <t>Janhamer's Dressed to Kill</t>
  </si>
  <si>
    <t>Cowie</t>
  </si>
  <si>
    <t>15-1066-02</t>
  </si>
  <si>
    <t>15-1067-01</t>
  </si>
  <si>
    <t>Jack Jack</t>
  </si>
  <si>
    <t>Ch Calla's All Bets On KLAD</t>
  </si>
  <si>
    <t>Ladouceur</t>
  </si>
  <si>
    <t>15-1067-02</t>
  </si>
  <si>
    <t>Am Can Ch KLAD Samamari Fire And Rain</t>
  </si>
  <si>
    <t>15-1067-03</t>
  </si>
  <si>
    <t>Kermit</t>
  </si>
  <si>
    <t>18K Champagne Taste At KLAD</t>
  </si>
  <si>
    <t>15-1067-04</t>
  </si>
  <si>
    <t>JT</t>
  </si>
  <si>
    <t>Am Can Gr Ch KLAD Samamari Sweet Baby James</t>
  </si>
  <si>
    <t>15-1067-05</t>
  </si>
  <si>
    <t>Aberle's Ya Got Trouble</t>
  </si>
  <si>
    <t>15-1067-06</t>
  </si>
  <si>
    <t>Bowie</t>
  </si>
  <si>
    <t>KLAD Shut Up And Drive</t>
  </si>
  <si>
    <t>15-1067-07</t>
  </si>
  <si>
    <t>Zion's Captain's Treasure Hunt At KLAD</t>
  </si>
  <si>
    <t>15-1067-08</t>
  </si>
  <si>
    <t>Ch Samamari N KLAD's Adventures Await</t>
  </si>
  <si>
    <t>15-1067-09</t>
  </si>
  <si>
    <t>Harlow</t>
  </si>
  <si>
    <t>Kove &amp; KLAD's This Thing Called Love</t>
  </si>
  <si>
    <t>15-1067-10</t>
  </si>
  <si>
    <t>Marge</t>
  </si>
  <si>
    <t>KLAD Singular Scentsation</t>
  </si>
  <si>
    <t>15-1067-11</t>
  </si>
  <si>
    <t>Versaterre's Under Pressure At KLAD</t>
  </si>
  <si>
    <t>15-1068-01</t>
  </si>
  <si>
    <t>Nestle</t>
  </si>
  <si>
    <t>Nestle Silo Charman</t>
  </si>
  <si>
    <t>Charman</t>
  </si>
  <si>
    <t>15-1069-01</t>
  </si>
  <si>
    <t>Cliff</t>
  </si>
  <si>
    <t>Donia</t>
  </si>
  <si>
    <t>Roorda</t>
  </si>
  <si>
    <t>15-1069-02</t>
  </si>
  <si>
    <t>Emberstouch Soilder O'Fortune</t>
  </si>
  <si>
    <t>15-1069-03</t>
  </si>
  <si>
    <t>Kaeda</t>
  </si>
  <si>
    <t>15-1069-04</t>
  </si>
  <si>
    <t>Bryn</t>
  </si>
  <si>
    <t>Elwha Bryn It To Win It</t>
  </si>
  <si>
    <t>15-1069-05</t>
  </si>
  <si>
    <t>Fenriz</t>
  </si>
  <si>
    <t>Superfly’s Devil made me do it</t>
  </si>
  <si>
    <t>15-1070-01</t>
  </si>
  <si>
    <t>Zook</t>
  </si>
  <si>
    <t>15-1070-02</t>
  </si>
  <si>
    <t>Cairnton's Nicholas Is A Saint</t>
  </si>
  <si>
    <t>15-1070-03</t>
  </si>
  <si>
    <t>Highland's Drop of Golden Sun</t>
  </si>
  <si>
    <t>15-1071-01</t>
  </si>
  <si>
    <t>Sima</t>
  </si>
  <si>
    <t>Ridgeway's Jump for Joy</t>
  </si>
  <si>
    <t>Fegan</t>
  </si>
  <si>
    <t>15-1071-02</t>
  </si>
  <si>
    <t>Keir</t>
  </si>
  <si>
    <t>Laird Keir of Casmor</t>
  </si>
  <si>
    <t>15-1071-03</t>
  </si>
  <si>
    <t>Natalie Coal</t>
  </si>
  <si>
    <t>15-1071-04</t>
  </si>
  <si>
    <t>Brownie</t>
  </si>
  <si>
    <t>Casmor's Brownie Lass</t>
  </si>
  <si>
    <t>15-1071-05</t>
  </si>
  <si>
    <t> MEJIMO RIDIRE BRYN</t>
  </si>
  <si>
    <t>15-1071-06</t>
  </si>
  <si>
    <t>Ky</t>
  </si>
  <si>
    <t>Thane of Kylar</t>
  </si>
  <si>
    <t>15-1071-07</t>
  </si>
  <si>
    <t>Karefree Camryn McCleod</t>
  </si>
  <si>
    <t>15-1072-01</t>
  </si>
  <si>
    <t>Petrich</t>
  </si>
  <si>
    <t>15-1073-01</t>
  </si>
  <si>
    <t>Schmitz</t>
  </si>
  <si>
    <t>15-1074-01</t>
  </si>
  <si>
    <t>Thunder</t>
  </si>
  <si>
    <t>Jaimee</t>
  </si>
  <si>
    <t>Mooney</t>
  </si>
  <si>
    <t>15-1074-02</t>
  </si>
  <si>
    <t>Doppler</t>
  </si>
  <si>
    <t>Doppler Effect</t>
  </si>
  <si>
    <t>15-1075-01</t>
  </si>
  <si>
    <t>Stewart</t>
  </si>
  <si>
    <t>Kaskia Rocky Mountain High</t>
  </si>
  <si>
    <t>von Trott</t>
  </si>
  <si>
    <t>15-1075-02</t>
  </si>
  <si>
    <t>Foxglove Kaskia Amy's Song</t>
  </si>
  <si>
    <t>15-1076-01</t>
  </si>
  <si>
    <t>Keevah</t>
  </si>
  <si>
    <t>Nowosad</t>
  </si>
  <si>
    <t>15-1076-02</t>
  </si>
  <si>
    <t>Oenomel's True Colours</t>
  </si>
  <si>
    <t>15-1077-01</t>
  </si>
  <si>
    <t>Looper's Chase</t>
  </si>
  <si>
    <t>Looper</t>
  </si>
  <si>
    <t>15-1077-02</t>
  </si>
  <si>
    <t>Kip</t>
  </si>
  <si>
    <t>Looper's Kip</t>
  </si>
  <si>
    <t>15-1077-03</t>
  </si>
  <si>
    <t>Looper's Hope</t>
  </si>
  <si>
    <t>15-1078-01</t>
  </si>
  <si>
    <t>Monkey</t>
  </si>
  <si>
    <t>Chauntel</t>
  </si>
  <si>
    <t>15-1079-01</t>
  </si>
  <si>
    <t>Lyndobes Hurrican Hugo</t>
  </si>
  <si>
    <t>Rosczewski</t>
  </si>
  <si>
    <t>15-1079-02</t>
  </si>
  <si>
    <t>Ryglen's Frosted Hazelnutt</t>
  </si>
  <si>
    <t>15-1080-01</t>
  </si>
  <si>
    <t>Caleb</t>
  </si>
  <si>
    <t>Legends Starn Divine InterventN</t>
  </si>
  <si>
    <t>Radloff</t>
  </si>
  <si>
    <t>15-1080-02</t>
  </si>
  <si>
    <t>Passion</t>
  </si>
  <si>
    <t>StarN Divine Passion</t>
  </si>
  <si>
    <t>15-1081-01</t>
  </si>
  <si>
    <t>Hank Woof Kearns</t>
  </si>
  <si>
    <t>Sanni</t>
  </si>
  <si>
    <t>Kearns</t>
  </si>
  <si>
    <t>15-1082-01</t>
  </si>
  <si>
    <t>Tuff</t>
  </si>
  <si>
    <t>Torwoods The Tough Get Going</t>
  </si>
  <si>
    <t>Grzywacz</t>
  </si>
  <si>
    <t>15-1082-02</t>
  </si>
  <si>
    <t>Autumn Grove Spruce Goose</t>
  </si>
  <si>
    <t>15-1083-01</t>
  </si>
  <si>
    <t>15-1084-01</t>
  </si>
  <si>
    <t>Lucky Rose Good Golly Miss Molly</t>
  </si>
  <si>
    <t>Gasser</t>
  </si>
  <si>
    <t>15-1085-01</t>
  </si>
  <si>
    <t>Milah</t>
  </si>
  <si>
    <t>Milah Dingman</t>
  </si>
  <si>
    <t>Dingman</t>
  </si>
  <si>
    <t>15-1086-01</t>
  </si>
  <si>
    <t>Oberland's Up N Coming Bailey</t>
  </si>
  <si>
    <t>Wiebe</t>
  </si>
  <si>
    <t>15-1086-02</t>
  </si>
  <si>
    <t>Navi</t>
  </si>
  <si>
    <t>Backcountry's Xenagogue</t>
  </si>
  <si>
    <t>15-1086-03</t>
  </si>
  <si>
    <t>Delagrea's Holdin' Out For A Hero</t>
  </si>
  <si>
    <t>15-1087-01</t>
  </si>
  <si>
    <t>Hosley</t>
  </si>
  <si>
    <t>Kennelaire's Big Shoes to Fill</t>
  </si>
  <si>
    <t>Saunders</t>
  </si>
  <si>
    <t>15-1087-02</t>
  </si>
  <si>
    <t>Clementine</t>
  </si>
  <si>
    <t>Leland's Darling Cutie</t>
  </si>
  <si>
    <t>15-1088-01</t>
  </si>
  <si>
    <t>Agile Dreamweaver</t>
  </si>
  <si>
    <t>Innes</t>
  </si>
  <si>
    <t>15-1088-02</t>
  </si>
  <si>
    <t>China</t>
  </si>
  <si>
    <t>Avoca's Asian Treasure</t>
  </si>
  <si>
    <t>15-1088-03</t>
  </si>
  <si>
    <t>Spruce</t>
  </si>
  <si>
    <t>Ch Avoca Force of Nature</t>
  </si>
  <si>
    <t>15-1089-01</t>
  </si>
  <si>
    <t>Ada</t>
  </si>
  <si>
    <t>Cook's Adelaide of Sawtooth</t>
  </si>
  <si>
    <t>Sannes</t>
  </si>
  <si>
    <t>15-1089-02</t>
  </si>
  <si>
    <t>Yancey's O'Mitchell of Appalachia</t>
  </si>
  <si>
    <t>15-1090-01</t>
  </si>
  <si>
    <t>Savvy</t>
  </si>
  <si>
    <t>Taklimakan Capt Jack Sparrow</t>
  </si>
  <si>
    <t>Palmer</t>
  </si>
  <si>
    <t>15-1090-02</t>
  </si>
  <si>
    <t>Valor</t>
  </si>
  <si>
    <t>Sterling After All This Time</t>
  </si>
  <si>
    <t>15-1090-03</t>
  </si>
  <si>
    <t>Rhys</t>
  </si>
  <si>
    <t>Sterling Court of Dreams</t>
  </si>
  <si>
    <t>15-1091-01</t>
  </si>
  <si>
    <t>Sterling Zero Chill</t>
  </si>
  <si>
    <t>15-1092-01</t>
  </si>
  <si>
    <t>Bret D Lost Art Acadia's WoodSong</t>
  </si>
  <si>
    <t>15-1092-02</t>
  </si>
  <si>
    <t>Koko</t>
  </si>
  <si>
    <t>Espioti Lost Art's Dolce Koko Paloma</t>
  </si>
  <si>
    <t>15-1093-01</t>
  </si>
  <si>
    <t>Marian</t>
  </si>
  <si>
    <t>Montelongo</t>
  </si>
  <si>
    <t>15-1093-02</t>
  </si>
  <si>
    <t>15-1094-01</t>
  </si>
  <si>
    <t>Element's of a Crime Scene CSI</t>
  </si>
  <si>
    <t>Joanne</t>
  </si>
  <si>
    <t>Kuchinski</t>
  </si>
  <si>
    <t>15-1094-02</t>
  </si>
  <si>
    <t>Joe Friday's Ginger</t>
  </si>
  <si>
    <t>15-1094-03</t>
  </si>
  <si>
    <t>Element's Rhinestone Cowgirl</t>
  </si>
  <si>
    <t>15-1095-01</t>
  </si>
  <si>
    <t>Morizawa</t>
  </si>
  <si>
    <t>15-1096-01</t>
  </si>
  <si>
    <t>Barbie</t>
  </si>
  <si>
    <t>Fiona</t>
  </si>
  <si>
    <t>McComb</t>
  </si>
  <si>
    <t>15-1097-01</t>
  </si>
  <si>
    <t>Goldenears Joseph</t>
  </si>
  <si>
    <t>Cherkowski</t>
  </si>
  <si>
    <t>15-1097-02</t>
  </si>
  <si>
    <t>Indigo</t>
  </si>
  <si>
    <t>Toonees Indigo Tesla Roadster</t>
  </si>
  <si>
    <t>15-1098-01</t>
  </si>
  <si>
    <t>Kelly Kozmo</t>
  </si>
  <si>
    <t>Bajovich</t>
  </si>
  <si>
    <t>15-1099-01</t>
  </si>
  <si>
    <t>DBL RO Special Request</t>
  </si>
  <si>
    <t>Jerri</t>
  </si>
  <si>
    <t>15-1099-02</t>
  </si>
  <si>
    <t>Peach</t>
  </si>
  <si>
    <t>One Ash Just Peachy</t>
  </si>
  <si>
    <t>15-1100-01</t>
  </si>
  <si>
    <t>KMA's Good Golly Miss Mollie</t>
  </si>
  <si>
    <t>15-1101-01</t>
  </si>
  <si>
    <t>Hoover</t>
  </si>
  <si>
    <t>15-1101-02</t>
  </si>
  <si>
    <t>Becka</t>
  </si>
  <si>
    <t>15-1102-01</t>
  </si>
  <si>
    <t>Cairnton's Stellar One</t>
  </si>
  <si>
    <t>Jez</t>
  </si>
  <si>
    <t>Figol</t>
  </si>
  <si>
    <t>15-1102-02</t>
  </si>
  <si>
    <t>Cainton's Twist &amp; Shout</t>
  </si>
  <si>
    <t>15-1102-03</t>
  </si>
  <si>
    <t>Mavis</t>
  </si>
  <si>
    <t>Cairnton’s Mavis Mischief</t>
  </si>
  <si>
    <t>15-1103-01</t>
  </si>
  <si>
    <t>Belle Young</t>
  </si>
  <si>
    <t>15-1104-01</t>
  </si>
  <si>
    <t>IKE</t>
  </si>
  <si>
    <t xml:space="preserve">VonScheer's That's Right I Know Everything </t>
  </si>
  <si>
    <t>Jensen</t>
  </si>
  <si>
    <t>15-1105-01</t>
  </si>
  <si>
    <t>Riddle</t>
  </si>
  <si>
    <t>Ryladd Guessing Game</t>
  </si>
  <si>
    <t>Grant</t>
  </si>
  <si>
    <t>15-1105-02</t>
  </si>
  <si>
    <t>Skooter</t>
  </si>
  <si>
    <t>Ryladd Going Places</t>
  </si>
  <si>
    <t>15-1105-03</t>
  </si>
  <si>
    <t>Hush</t>
  </si>
  <si>
    <t>Ryladd Obsession</t>
  </si>
  <si>
    <t>15-1105-04</t>
  </si>
  <si>
    <t>Mai Tai</t>
  </si>
  <si>
    <t>Ryladd It's Five O'Clock Somewhere</t>
  </si>
  <si>
    <t>15-1106-01</t>
  </si>
  <si>
    <t>Prairiestorm Ruby Rose</t>
  </si>
  <si>
    <t>Copeland</t>
  </si>
  <si>
    <t>15-1107-01</t>
  </si>
  <si>
    <t>Grace O'Malley</t>
  </si>
  <si>
    <t>Annette</t>
  </si>
  <si>
    <t>MacNair</t>
  </si>
  <si>
    <t>15-1107-02</t>
  </si>
  <si>
    <t>Julio</t>
  </si>
  <si>
    <t>JuliO'Malley</t>
  </si>
  <si>
    <t>15-1108-01</t>
  </si>
  <si>
    <t>Texan</t>
  </si>
  <si>
    <t>Phoenix's Gunslinging Texan</t>
  </si>
  <si>
    <t>Kerstyn</t>
  </si>
  <si>
    <t>Parent</t>
  </si>
  <si>
    <t>15-1109-01</t>
  </si>
  <si>
    <t>Celtic Cross Scarlett O'Hara</t>
  </si>
  <si>
    <t>Bakula Jennings</t>
  </si>
  <si>
    <t>15-1109-02</t>
  </si>
  <si>
    <t>Cuyahoga Dream Moon Over Parma</t>
  </si>
  <si>
    <t>15-1110-01</t>
  </si>
  <si>
    <t>Paddi</t>
  </si>
  <si>
    <t>DBLRO Anakin's Forbidden Love</t>
  </si>
  <si>
    <t>O'Hara</t>
  </si>
  <si>
    <t>15-1110-02</t>
  </si>
  <si>
    <t>Dazzler</t>
  </si>
  <si>
    <t>DBLRO Promise to Dazzle</t>
  </si>
  <si>
    <t>15-1111-01</t>
  </si>
  <si>
    <t>Tam</t>
  </si>
  <si>
    <t>Godspeed Tamarind Willamette</t>
  </si>
  <si>
    <t>Peggy</t>
  </si>
  <si>
    <t>Lurz</t>
  </si>
  <si>
    <t>15-1111-02</t>
  </si>
  <si>
    <t>Sky</t>
  </si>
  <si>
    <t>Regatta's Skysail</t>
  </si>
  <si>
    <t>15-1112-01</t>
  </si>
  <si>
    <t>Zeno</t>
  </si>
  <si>
    <t>Zeno Peace of Work</t>
  </si>
  <si>
    <t>Tierney</t>
  </si>
  <si>
    <t>15-1112-02</t>
  </si>
  <si>
    <t>Zorya</t>
  </si>
  <si>
    <t>15-1112-03</t>
  </si>
  <si>
    <t>Amara</t>
  </si>
  <si>
    <t>Amara Wings of Gwen</t>
  </si>
  <si>
    <t>15-1112-04</t>
  </si>
  <si>
    <t>EFFEN</t>
  </si>
  <si>
    <t>15-1113-01</t>
  </si>
  <si>
    <t>Ch. Leith's Top Hat N'Tux</t>
  </si>
  <si>
    <t>Hubel</t>
  </si>
  <si>
    <t>15-1113-02</t>
  </si>
  <si>
    <t>Leith's Spirit of Brigadoon</t>
  </si>
  <si>
    <t>15-1114-01</t>
  </si>
  <si>
    <t>Smokey</t>
  </si>
  <si>
    <t>Curtis</t>
  </si>
  <si>
    <t>Swearingen</t>
  </si>
  <si>
    <t>15-1115-01</t>
  </si>
  <si>
    <t>Darci</t>
  </si>
  <si>
    <t>Darci Lulu Boyd</t>
  </si>
  <si>
    <t>Trevor</t>
  </si>
  <si>
    <t>15-1115-02</t>
  </si>
  <si>
    <t>NoBella's Come Hell or High Water</t>
  </si>
  <si>
    <t>15-1115-03</t>
  </si>
  <si>
    <t>Cappi</t>
  </si>
  <si>
    <t>Ms Captain America of Imladris</t>
  </si>
  <si>
    <t>15-1116-01</t>
  </si>
  <si>
    <t>Fiona Glenanne Vom RedRock K9</t>
  </si>
  <si>
    <t>15-1117-01</t>
  </si>
  <si>
    <t>Koti's Lady Kipona</t>
  </si>
  <si>
    <t>Lower</t>
  </si>
  <si>
    <t>15-1118-01</t>
  </si>
  <si>
    <t>Rue</t>
  </si>
  <si>
    <t>15-1119-01</t>
  </si>
  <si>
    <t>Cislo</t>
  </si>
  <si>
    <t>15-1120-01</t>
  </si>
  <si>
    <t>Jacob Maximus</t>
  </si>
  <si>
    <t>Odar</t>
  </si>
  <si>
    <t>15-1121-01</t>
  </si>
  <si>
    <t>Poet</t>
  </si>
  <si>
    <t>Poet Saige</t>
  </si>
  <si>
    <t>Sadler</t>
  </si>
  <si>
    <t>15-1121-02</t>
  </si>
  <si>
    <t>Emersyn</t>
  </si>
  <si>
    <t>Marsport Life's Rousing Journey with Emersyn</t>
  </si>
  <si>
    <t>15-1122-01</t>
  </si>
  <si>
    <t>Wigglebutt Seven of Nine</t>
  </si>
  <si>
    <t>Ogle</t>
  </si>
  <si>
    <t>15-1122-02</t>
  </si>
  <si>
    <t>Han</t>
  </si>
  <si>
    <t>Wigglebutt Han Solo</t>
  </si>
  <si>
    <t>15-1122-03</t>
  </si>
  <si>
    <t>Wigglebutt Zenyatta</t>
  </si>
  <si>
    <t>15-1123-01</t>
  </si>
  <si>
    <t>Eleanor Frisbee</t>
  </si>
  <si>
    <t>Morton</t>
  </si>
  <si>
    <t>15-1124-01</t>
  </si>
  <si>
    <t>Reggie of Bright View Farm</t>
  </si>
  <si>
    <t>Waldbart</t>
  </si>
  <si>
    <t>15-1124-02</t>
  </si>
  <si>
    <t>Frank of Bright View Farm</t>
  </si>
  <si>
    <t>15-1125-01</t>
  </si>
  <si>
    <t>Johnson's Redmond Squier</t>
  </si>
  <si>
    <t>15-1125-02</t>
  </si>
  <si>
    <t>Katy-Ann</t>
  </si>
  <si>
    <t>Johnson's Katy-Ann Squier</t>
  </si>
  <si>
    <t>15-1126-01</t>
  </si>
  <si>
    <t>Jaxson</t>
  </si>
  <si>
    <t>15-1127-01</t>
  </si>
  <si>
    <t>Guinness' Sharp Dressed Man</t>
  </si>
  <si>
    <t>Neville</t>
  </si>
  <si>
    <t>15-1127-02</t>
  </si>
  <si>
    <t>Star Dust Bless the Broken Road</t>
  </si>
  <si>
    <t>15-1127-03</t>
  </si>
  <si>
    <t>Queen Liliuokalani Brn Id Grl</t>
  </si>
  <si>
    <t>15-1128-01</t>
  </si>
  <si>
    <t>Cardiridge Yardican FulHouse</t>
  </si>
  <si>
    <t>15-1128-02</t>
  </si>
  <si>
    <t>Bridgelady-Wyncrest It's Just Like Flying</t>
  </si>
  <si>
    <t>15-1128-03</t>
  </si>
  <si>
    <t>Gladorah Three Bright Pennies for My Fair Lady</t>
  </si>
  <si>
    <t>15-1129-01</t>
  </si>
  <si>
    <t>Oliver Nowak</t>
  </si>
  <si>
    <t>Kelli</t>
  </si>
  <si>
    <t>Nowak</t>
  </si>
  <si>
    <t>15-1129-02</t>
  </si>
  <si>
    <t>Edith</t>
  </si>
  <si>
    <t>Edith Mae Stifle It</t>
  </si>
  <si>
    <t>15-1129-03</t>
  </si>
  <si>
    <t>King of Swing</t>
  </si>
  <si>
    <t>15-1130-01</t>
  </si>
  <si>
    <t>Way To Go Tan Man</t>
  </si>
  <si>
    <t>15-1131-01</t>
  </si>
  <si>
    <t>Jocko</t>
  </si>
  <si>
    <t xml:space="preserve">Knock It Off Jocko </t>
  </si>
  <si>
    <t>Irene</t>
  </si>
  <si>
    <t>Smit</t>
  </si>
  <si>
    <t>15-1132-01</t>
  </si>
  <si>
    <t>Zuri Gottlober</t>
  </si>
  <si>
    <t>Epic Come What May</t>
  </si>
  <si>
    <t>Winters</t>
  </si>
  <si>
    <t>15-1132-02</t>
  </si>
  <si>
    <t>15-1133-01</t>
  </si>
  <si>
    <t>Artoo</t>
  </si>
  <si>
    <t>15-1134-01</t>
  </si>
  <si>
    <t>Brindi</t>
  </si>
  <si>
    <t>Elwha Thunderbird</t>
  </si>
  <si>
    <t>15-1135-01</t>
  </si>
  <si>
    <t>Tripper</t>
  </si>
  <si>
    <t>Ozark Crest Footloose</t>
  </si>
  <si>
    <t>Swink</t>
  </si>
  <si>
    <t>15-1136-01</t>
  </si>
  <si>
    <t>Chico</t>
  </si>
  <si>
    <t xml:space="preserve">Dynamics Chico and the Man </t>
  </si>
  <si>
    <t>Goutos</t>
  </si>
  <si>
    <t>15-1137-01</t>
  </si>
  <si>
    <t>Shylo</t>
  </si>
  <si>
    <t>Karen Epp</t>
  </si>
  <si>
    <t>&amp; Ryan Hagen</t>
  </si>
  <si>
    <t>15-1137-02</t>
  </si>
  <si>
    <t>Aka</t>
  </si>
  <si>
    <t>"PR" Kootenay's Also Known As Aka</t>
  </si>
  <si>
    <t>15-1138-01</t>
  </si>
  <si>
    <t>CH. Delarive's Time to Jitterbug</t>
  </si>
  <si>
    <t>Selene</t>
  </si>
  <si>
    <t>Maxwell</t>
  </si>
  <si>
    <t>15-1138-02</t>
  </si>
  <si>
    <t>Wicked</t>
  </si>
  <si>
    <t>Bluechip's Smash Hit</t>
  </si>
  <si>
    <t>15-1138-03</t>
  </si>
  <si>
    <t>Lindsayleigh's Echoes of Joy</t>
  </si>
  <si>
    <t>15-1139-01</t>
  </si>
  <si>
    <t>Sweet Brody of Eddleman Hill</t>
  </si>
  <si>
    <t>Fuller</t>
  </si>
  <si>
    <t>15-1139-02</t>
  </si>
  <si>
    <t>C-Mar Lilac Mist</t>
  </si>
  <si>
    <t>15-1139-03</t>
  </si>
  <si>
    <t>Blitzen's Blue Moon</t>
  </si>
  <si>
    <t>15-1139-04</t>
  </si>
  <si>
    <t>Belmark Water Lily</t>
  </si>
  <si>
    <t>15-1139-05</t>
  </si>
  <si>
    <t>Zephyr</t>
  </si>
  <si>
    <t>Chatham's Gentle Breeze</t>
  </si>
  <si>
    <t>15-1140-01</t>
  </si>
  <si>
    <t>Piazza</t>
  </si>
  <si>
    <t>15-1141-01</t>
  </si>
  <si>
    <t>Wintersong's Temptress</t>
  </si>
  <si>
    <t>15-1141-02</t>
  </si>
  <si>
    <t>Bomber</t>
  </si>
  <si>
    <t>Alchemy's Sublime Transmutation</t>
  </si>
  <si>
    <t>15-1142-01</t>
  </si>
  <si>
    <t>Tre</t>
  </si>
  <si>
    <t>Traveler's 'Bout-That-Bird. 'Bout-That-Bird</t>
  </si>
  <si>
    <t>Hussa</t>
  </si>
  <si>
    <t>15-1143-01</t>
  </si>
  <si>
    <t>Viscount</t>
  </si>
  <si>
    <t>15-1144-01</t>
  </si>
  <si>
    <t>Oneida's You Have A Friend In Me</t>
  </si>
  <si>
    <t>15-1144-02</t>
  </si>
  <si>
    <t>Wigglebutts Champagne On Ice</t>
  </si>
  <si>
    <t>15-1145-01</t>
  </si>
  <si>
    <t>15-1145-02</t>
  </si>
  <si>
    <t>Guffy</t>
  </si>
  <si>
    <t>15-1145-03</t>
  </si>
  <si>
    <t>Took</t>
  </si>
  <si>
    <t>15-1146-01</t>
  </si>
  <si>
    <t>15-1146-02</t>
  </si>
  <si>
    <t>Tripp</t>
  </si>
  <si>
    <t>Four Lakes Triple Play</t>
  </si>
  <si>
    <t>15-1146-03</t>
  </si>
  <si>
    <t>Tru</t>
  </si>
  <si>
    <t>Four Lakes True Dat</t>
  </si>
  <si>
    <t>15-1147-01</t>
  </si>
  <si>
    <t>Cactus</t>
  </si>
  <si>
    <t>Issel</t>
  </si>
  <si>
    <t>15-1147-02</t>
  </si>
  <si>
    <t>Pebble</t>
  </si>
  <si>
    <t>15-1148-01</t>
  </si>
  <si>
    <t>Sylvie</t>
  </si>
  <si>
    <t>Khalsa's Wish Upon A Star</t>
  </si>
  <si>
    <t>Shealagh</t>
  </si>
  <si>
    <t>Kennelly</t>
  </si>
  <si>
    <t>15-1148-02</t>
  </si>
  <si>
    <t>Glory</t>
  </si>
  <si>
    <t>Kimelle Walk On Water</t>
  </si>
  <si>
    <t>15-1149-01</t>
  </si>
  <si>
    <t>Spicer</t>
  </si>
  <si>
    <t>15-1149-02</t>
  </si>
  <si>
    <t>Maverick</t>
  </si>
  <si>
    <t>15-1149-03</t>
  </si>
  <si>
    <t>15-1150-01</t>
  </si>
  <si>
    <t>15-1151-01</t>
  </si>
  <si>
    <t>Martinez</t>
  </si>
  <si>
    <t>15-1152-01</t>
  </si>
  <si>
    <t>Pettit</t>
  </si>
  <si>
    <t>15-1152-02</t>
  </si>
  <si>
    <t>Rosemary</t>
  </si>
  <si>
    <t>15-1153-01</t>
  </si>
  <si>
    <t>Fierce</t>
  </si>
  <si>
    <t>Casselcreek Fire 'N Fury</t>
  </si>
  <si>
    <t>Kalanuk</t>
  </si>
  <si>
    <t>15-1153-02</t>
  </si>
  <si>
    <t>Ruckus</t>
  </si>
  <si>
    <t>Casselcreek One Wild Knight</t>
  </si>
  <si>
    <t>15-1153-03</t>
  </si>
  <si>
    <t>Havoc</t>
  </si>
  <si>
    <t>15-1154-01</t>
  </si>
  <si>
    <t>EGO</t>
  </si>
  <si>
    <t>Keepin  it  ALL  about  ME</t>
  </si>
  <si>
    <t>15-1155-01</t>
  </si>
  <si>
    <t>Nicco</t>
  </si>
  <si>
    <t>Lessler</t>
  </si>
  <si>
    <t>15-1155-02</t>
  </si>
  <si>
    <t>Gillie</t>
  </si>
  <si>
    <t>15-1155-03</t>
  </si>
  <si>
    <t>Slide</t>
  </si>
  <si>
    <t>Hob Nob Playing With Fire</t>
  </si>
  <si>
    <t>15-1155-04</t>
  </si>
  <si>
    <t>Kinx</t>
  </si>
  <si>
    <t>Hob Nob Ya Really Got Me Now</t>
  </si>
  <si>
    <t>15-1156-01</t>
  </si>
  <si>
    <t>Ka-Sa-Ra-N-Robroy's Positively Custom Made</t>
  </si>
  <si>
    <t>Lofgren</t>
  </si>
  <si>
    <t>15-1156-02</t>
  </si>
  <si>
    <t>Linkedin</t>
  </si>
  <si>
    <t>Saratoga-N-Robroy's Linkedin</t>
  </si>
  <si>
    <t>16-1158-01</t>
  </si>
  <si>
    <t>Brenichs No One Mourns the Wicked</t>
  </si>
  <si>
    <t>16-1159-01</t>
  </si>
  <si>
    <t>CH. Fairlane's Sea Sprite</t>
  </si>
  <si>
    <t>16-1159-02</t>
  </si>
  <si>
    <t>CH. Fairlane's I Love Lucy</t>
  </si>
  <si>
    <t>16-1160-01</t>
  </si>
  <si>
    <t>Ziebol</t>
  </si>
  <si>
    <t>16-1160-02</t>
  </si>
  <si>
    <t>Trexie</t>
  </si>
  <si>
    <t>Vrijheids Virtue</t>
  </si>
  <si>
    <t>16-1161-01</t>
  </si>
  <si>
    <t>Plank</t>
  </si>
  <si>
    <t>16-1161-02</t>
  </si>
  <si>
    <t>Piccolo's Niall Delaney</t>
  </si>
  <si>
    <t>16-1161-03</t>
  </si>
  <si>
    <t>Hobbes</t>
  </si>
  <si>
    <t>Sapphires Come Dance With Me Delaney</t>
  </si>
  <si>
    <t>16-1162-01</t>
  </si>
  <si>
    <t>Emmitt</t>
  </si>
  <si>
    <t>16-1162-02</t>
  </si>
  <si>
    <t>Niki</t>
  </si>
  <si>
    <t>16-1163-01</t>
  </si>
  <si>
    <t>Boundary Waters Plumb Tuckered Out</t>
  </si>
  <si>
    <t>Knight</t>
  </si>
  <si>
    <t>16-1164-01</t>
  </si>
  <si>
    <t>Stargate Sweet Serenade</t>
  </si>
  <si>
    <t>Conrad</t>
  </si>
  <si>
    <t>16-1164-02</t>
  </si>
  <si>
    <t>16-1165-01</t>
  </si>
  <si>
    <t>Jack The Rabbit Hunter</t>
  </si>
  <si>
    <t>16-1166-01</t>
  </si>
  <si>
    <t>Fellon</t>
  </si>
  <si>
    <t>Serius Fellon</t>
  </si>
  <si>
    <t>Cutler</t>
  </si>
  <si>
    <t>16-1167-01</t>
  </si>
  <si>
    <t>M. T. Parker</t>
  </si>
  <si>
    <t>Darlaine</t>
  </si>
  <si>
    <t>Torgesen</t>
  </si>
  <si>
    <t>16-1167-02</t>
  </si>
  <si>
    <t>Emerald In The Ruff</t>
  </si>
  <si>
    <t>16-1168-01</t>
  </si>
  <si>
    <t>Winnifur</t>
  </si>
  <si>
    <t>Philipoff</t>
  </si>
  <si>
    <t>16-1168-02</t>
  </si>
  <si>
    <t>Ruby Tuesday</t>
  </si>
  <si>
    <t>16-1168-03</t>
  </si>
  <si>
    <t>16-1169-01</t>
  </si>
  <si>
    <t>Kiah</t>
  </si>
  <si>
    <t>Callicoma Triumph</t>
  </si>
  <si>
    <t>Darrell &amp; Myrosia</t>
  </si>
  <si>
    <t>Laboret</t>
  </si>
  <si>
    <t>16-1169-02</t>
  </si>
  <si>
    <t>Taroo</t>
  </si>
  <si>
    <t>Callicoma Tinkerbell</t>
  </si>
  <si>
    <t>16-1170-01</t>
  </si>
  <si>
    <t>Fritz</t>
  </si>
  <si>
    <t>Snickle Fritz</t>
  </si>
  <si>
    <t>Venita</t>
  </si>
  <si>
    <t>16-1170-02</t>
  </si>
  <si>
    <t>Cloud</t>
  </si>
  <si>
    <t>Worrywort Iridescent Cloud</t>
  </si>
  <si>
    <t>16-1171-01</t>
  </si>
  <si>
    <t>Grobner</t>
  </si>
  <si>
    <t>16-1172-01</t>
  </si>
  <si>
    <t>Jademist All That Jazz</t>
  </si>
  <si>
    <t>Kary Starling &amp;</t>
  </si>
  <si>
    <t>Judy Fegan</t>
  </si>
  <si>
    <t>16-1172-02</t>
  </si>
  <si>
    <t>Casmor Harper's Bazaar</t>
  </si>
  <si>
    <t>Kary</t>
  </si>
  <si>
    <t>Starling</t>
  </si>
  <si>
    <t>16-1172-03</t>
  </si>
  <si>
    <t>Danica</t>
  </si>
  <si>
    <t>Casmor Fast N Furious</t>
  </si>
  <si>
    <t>16-1172-04</t>
  </si>
  <si>
    <t>Casmor Olympic Spirit</t>
  </si>
  <si>
    <t>16-1172-05</t>
  </si>
  <si>
    <t>Baiden</t>
  </si>
  <si>
    <t>Casmor Battle Royale – Baiden</t>
  </si>
  <si>
    <t>16-1173-01</t>
  </si>
  <si>
    <t>Sriracha</t>
  </si>
  <si>
    <t>Tollwest's Sinfully Spicy</t>
  </si>
  <si>
    <t>16-1173-02</t>
  </si>
  <si>
    <t>Fennec</t>
  </si>
  <si>
    <t>Tollwest Sugar Fox</t>
  </si>
  <si>
    <t>16-1173-03</t>
  </si>
  <si>
    <t>Tollwest's Whole Lotta Love</t>
  </si>
  <si>
    <t>16-1173-04</t>
  </si>
  <si>
    <t>Talus</t>
  </si>
  <si>
    <t>Tollwest Summit Fever</t>
  </si>
  <si>
    <t>16-1173-05</t>
  </si>
  <si>
    <t>Tollwest Revello</t>
  </si>
  <si>
    <t>16-1173-06</t>
  </si>
  <si>
    <t>Tollwest Rio Grande</t>
  </si>
  <si>
    <t>16-1173-07</t>
  </si>
  <si>
    <t>Tetra</t>
  </si>
  <si>
    <t>Alberta K9's Tetrahedron</t>
  </si>
  <si>
    <t>16-1173-08</t>
  </si>
  <si>
    <t>Cholla</t>
  </si>
  <si>
    <t>Desertcholla vom Feuergeist</t>
  </si>
  <si>
    <t>16-1174-01</t>
  </si>
  <si>
    <t>BB</t>
  </si>
  <si>
    <t>Sparklize Midnight Believer</t>
  </si>
  <si>
    <t>Blary</t>
  </si>
  <si>
    <t>16-1175-01</t>
  </si>
  <si>
    <t>Drummer</t>
  </si>
  <si>
    <t>Connemara's Drummer Boy</t>
  </si>
  <si>
    <t>Snowdon</t>
  </si>
  <si>
    <t>16-1175-02</t>
  </si>
  <si>
    <t>Castle</t>
  </si>
  <si>
    <t xml:space="preserve">Ch.Asgoodasitgets At Mtn. High </t>
  </si>
  <si>
    <t>16-1176-01</t>
  </si>
  <si>
    <t>Gotcha</t>
  </si>
  <si>
    <t>Better Late Than Never von Agilqwest</t>
  </si>
  <si>
    <t>16-1177-01</t>
  </si>
  <si>
    <t>Teagan</t>
  </si>
  <si>
    <t>Ch Shaggeybark Lady Teagan</t>
  </si>
  <si>
    <t>Dombrowski</t>
  </si>
  <si>
    <t>16-1177-02</t>
  </si>
  <si>
    <t>Shaggeybark Dreamin of Electric Sheep</t>
  </si>
  <si>
    <t>16-1177-03</t>
  </si>
  <si>
    <t>Shaggeybark It's Elementary My Dear Watson</t>
  </si>
  <si>
    <t>16-1177-04</t>
  </si>
  <si>
    <t>Livy</t>
  </si>
  <si>
    <t>Shaggeybark Courage In EveryFights</t>
  </si>
  <si>
    <t>16-1177-05</t>
  </si>
  <si>
    <t>Stil</t>
  </si>
  <si>
    <t>Shadowbox The Sleeper Awakens From The Dark</t>
  </si>
  <si>
    <t>16-1178-01</t>
  </si>
  <si>
    <t>Cari</t>
  </si>
  <si>
    <t>Kravat</t>
  </si>
  <si>
    <t>16-1179-01</t>
  </si>
  <si>
    <t>Rock'n Roxie</t>
  </si>
  <si>
    <t>Angeline</t>
  </si>
  <si>
    <t>Jaggers</t>
  </si>
  <si>
    <t>16-1180-01</t>
  </si>
  <si>
    <t>Blitzen's Five Card Gentleman</t>
  </si>
  <si>
    <t>16-1180-02</t>
  </si>
  <si>
    <t xml:space="preserve">Blitzen's Playing the Rush </t>
  </si>
  <si>
    <t>16-1181-01</t>
  </si>
  <si>
    <t>Blitzen's Logi Bear</t>
  </si>
  <si>
    <t>Kara</t>
  </si>
  <si>
    <t>Hagenbaumer</t>
  </si>
  <si>
    <t>16-1182-01</t>
  </si>
  <si>
    <t>Cecily</t>
  </si>
  <si>
    <t>Giardina</t>
  </si>
  <si>
    <t>16-1183-01</t>
  </si>
  <si>
    <t>Chibrook High Hope</t>
  </si>
  <si>
    <t>Debby</t>
  </si>
  <si>
    <t>16-1183-02</t>
  </si>
  <si>
    <t>Cookie</t>
  </si>
  <si>
    <t>Chilbrook Fortune Cookie</t>
  </si>
  <si>
    <t>16-1183-03</t>
  </si>
  <si>
    <t>Ruler</t>
  </si>
  <si>
    <t xml:space="preserve">Chilbrook Bold Ruler  </t>
  </si>
  <si>
    <t>16-1183-04</t>
  </si>
  <si>
    <t>Tessa of Chilbrook</t>
  </si>
  <si>
    <t>16-1184-01</t>
  </si>
  <si>
    <t>Liberti's Clangin' The Bell</t>
  </si>
  <si>
    <t>16-1184-02</t>
  </si>
  <si>
    <t>MyPrides DaVinci's Da Bomb</t>
  </si>
  <si>
    <t>16-1184-03</t>
  </si>
  <si>
    <t>Luigi Alma De Hierro</t>
  </si>
  <si>
    <t>16-1184-04</t>
  </si>
  <si>
    <t>Alma De Hierro Barbarina</t>
  </si>
  <si>
    <t>16-1185-01</t>
  </si>
  <si>
    <t xml:space="preserve">Thomas Fourpaws Putman </t>
  </si>
  <si>
    <t>Putman</t>
  </si>
  <si>
    <t>16-1185-02</t>
  </si>
  <si>
    <t>CharLee</t>
  </si>
  <si>
    <t>16-1185-03</t>
  </si>
  <si>
    <t>Freya</t>
  </si>
  <si>
    <t>Kell Journey Of A Thousand Miles</t>
  </si>
  <si>
    <t>16-1187-01</t>
  </si>
  <si>
    <t>Gandalf</t>
  </si>
  <si>
    <t>Gratia's Earth Angel</t>
  </si>
  <si>
    <t>Avril</t>
  </si>
  <si>
    <t>Tatterson</t>
  </si>
  <si>
    <t>16-1187-02</t>
  </si>
  <si>
    <t>Carlin</t>
  </si>
  <si>
    <t>Gratia's Unforgettable</t>
  </si>
  <si>
    <t>16-1187-03</t>
  </si>
  <si>
    <t>Honour</t>
  </si>
  <si>
    <t>Gratia's Upon My Honour</t>
  </si>
  <si>
    <t>16-1187-04</t>
  </si>
  <si>
    <t>Surona's Let's Dance</t>
  </si>
  <si>
    <t>16-1188-01</t>
  </si>
  <si>
    <t>16-1189-01</t>
  </si>
  <si>
    <t xml:space="preserve">DND Fairy Tale Maleficent </t>
  </si>
  <si>
    <t>Overbey</t>
  </si>
  <si>
    <t>16-1190-01</t>
  </si>
  <si>
    <t>Echoviews Ditto Divine</t>
  </si>
  <si>
    <t>Noreen</t>
  </si>
  <si>
    <t>Primrose</t>
  </si>
  <si>
    <t>16-1190-02</t>
  </si>
  <si>
    <t>Dice</t>
  </si>
  <si>
    <t>Echoviews Backstreet Blues</t>
  </si>
  <si>
    <t>16-1190-03</t>
  </si>
  <si>
    <t>Sevenmoons Alberta Rose</t>
  </si>
  <si>
    <t>16-1191-01</t>
  </si>
  <si>
    <t>Jaxon</t>
  </si>
  <si>
    <t xml:space="preserve">Ch. Nordbaer's Heirborn Son </t>
  </si>
  <si>
    <t>Beeler</t>
  </si>
  <si>
    <t>16-1191-02</t>
  </si>
  <si>
    <t>Midna</t>
  </si>
  <si>
    <t>CL's TwilitePrincess Marleesha</t>
  </si>
  <si>
    <t>16-1191-03</t>
  </si>
  <si>
    <t>Mopsy</t>
  </si>
  <si>
    <t>16-1191-04</t>
  </si>
  <si>
    <t>Mud River's Silver Fir Merlin</t>
  </si>
  <si>
    <t>16-1192-01</t>
  </si>
  <si>
    <t>Readyfor Bronze Challenger</t>
  </si>
  <si>
    <t>16-1192-02</t>
  </si>
  <si>
    <t>Redg</t>
  </si>
  <si>
    <t>Readyfor Challenger By Starway</t>
  </si>
  <si>
    <t>16-1192-03</t>
  </si>
  <si>
    <t>16-1192-04</t>
  </si>
  <si>
    <t>Zest</t>
  </si>
  <si>
    <t>Madriver Insider Trading with Readyfor</t>
  </si>
  <si>
    <t>16-1193-01</t>
  </si>
  <si>
    <t>Billy</t>
  </si>
  <si>
    <t xml:space="preserve">Wildfires's Razzle Dazzle'em </t>
  </si>
  <si>
    <t>16-1193-02</t>
  </si>
  <si>
    <t>Benny</t>
  </si>
  <si>
    <t>Gris-Gris's New Orleans Beignet</t>
  </si>
  <si>
    <t>16-1194-01</t>
  </si>
  <si>
    <t>Shealy</t>
  </si>
  <si>
    <t>16-1194-02</t>
  </si>
  <si>
    <t>16-1195-01</t>
  </si>
  <si>
    <t>CH MACH Windward's Third Time's A Charm</t>
  </si>
  <si>
    <t>Kathryn</t>
  </si>
  <si>
    <t>Barc</t>
  </si>
  <si>
    <t>16-1195-02</t>
  </si>
  <si>
    <t>Prophet</t>
  </si>
  <si>
    <t>CH Windward's Self Fulfilled Prophecy</t>
  </si>
  <si>
    <t>16-1196-01</t>
  </si>
  <si>
    <t>Y Not Becka</t>
  </si>
  <si>
    <t>Lesa</t>
  </si>
  <si>
    <t>Layman</t>
  </si>
  <si>
    <t>16-1196-02</t>
  </si>
  <si>
    <t>JOSANDRE' PH BLACK MAGIC</t>
  </si>
  <si>
    <t>16-1196-03</t>
  </si>
  <si>
    <t>16-1196-04</t>
  </si>
  <si>
    <t>Daisey</t>
  </si>
  <si>
    <t>Miss Daisey</t>
  </si>
  <si>
    <t>16-1196-05</t>
  </si>
  <si>
    <t>16-1196-06</t>
  </si>
  <si>
    <t>LM's Red Baron</t>
  </si>
  <si>
    <t>16-1197-01</t>
  </si>
  <si>
    <t>Chipper</t>
  </si>
  <si>
    <t>Mather</t>
  </si>
  <si>
    <t>16-1197-02</t>
  </si>
  <si>
    <t>Demi</t>
  </si>
  <si>
    <t>16-1198-01</t>
  </si>
  <si>
    <t>Sundown's Tru Rolling Thunder</t>
  </si>
  <si>
    <t>Kailer-Mines</t>
  </si>
  <si>
    <t>16-1199-01</t>
  </si>
  <si>
    <t>Azra</t>
  </si>
  <si>
    <t>Stargate's Azra</t>
  </si>
  <si>
    <t>16-1199-02</t>
  </si>
  <si>
    <t>Apache</t>
  </si>
  <si>
    <t>Hidden Treasure Apache Tear Drop</t>
  </si>
  <si>
    <t>16-1199-03</t>
  </si>
  <si>
    <t>Sterling Ridge Mongoose</t>
  </si>
  <si>
    <t>16-1199-04</t>
  </si>
  <si>
    <t>Choose Your Destination Demington</t>
  </si>
  <si>
    <t>16-1199-05</t>
  </si>
  <si>
    <t>High Mountain Honey</t>
  </si>
  <si>
    <t>16-1199-06</t>
  </si>
  <si>
    <t>Salsa</t>
  </si>
  <si>
    <t>Sterling Ridge Spicey Salsalitta</t>
  </si>
  <si>
    <t>16-1199-07</t>
  </si>
  <si>
    <t>Marz</t>
  </si>
  <si>
    <t>Not Too Sweet Marzipan</t>
  </si>
  <si>
    <t>16-1199-08</t>
  </si>
  <si>
    <t>Bonny Brooke's Jesse James</t>
  </si>
  <si>
    <t>16-1199-09</t>
  </si>
  <si>
    <t xml:space="preserve">WTA They Call Him Captain Jones </t>
  </si>
  <si>
    <t>16-1199-10</t>
  </si>
  <si>
    <t>16-1200-01</t>
  </si>
  <si>
    <t>Beep</t>
  </si>
  <si>
    <t>Riverside Road Runner</t>
  </si>
  <si>
    <t>Papazian</t>
  </si>
  <si>
    <t>16-1200-02</t>
  </si>
  <si>
    <t>Riverside Morning Sun Is Shining</t>
  </si>
  <si>
    <t>16-1200-03</t>
  </si>
  <si>
    <t>Blu</t>
  </si>
  <si>
    <t>Riverside Forget-Me-Not</t>
  </si>
  <si>
    <t>16-1201-01</t>
  </si>
  <si>
    <t>ChiXi</t>
  </si>
  <si>
    <t>Spitnale</t>
  </si>
  <si>
    <t>16-1202-01</t>
  </si>
  <si>
    <t>Darcy</t>
  </si>
  <si>
    <t>Someday's Darling Darcy</t>
  </si>
  <si>
    <t>16-1203-01</t>
  </si>
  <si>
    <t>Woodside's Greta</t>
  </si>
  <si>
    <t>Sarac</t>
  </si>
  <si>
    <t>16-1203-02</t>
  </si>
  <si>
    <t>16-1204-01</t>
  </si>
  <si>
    <t>Baker</t>
  </si>
  <si>
    <t>16-1204-02</t>
  </si>
  <si>
    <t>Trinity</t>
  </si>
  <si>
    <t>16-1205-01</t>
  </si>
  <si>
    <t>Hedgerow Taliesen</t>
  </si>
  <si>
    <t>Rebhorn</t>
  </si>
  <si>
    <t>16-1205-02</t>
  </si>
  <si>
    <t>Hedgerow Winsome</t>
  </si>
  <si>
    <t>16-1205-03</t>
  </si>
  <si>
    <t>Easy</t>
  </si>
  <si>
    <t>Hedgerow Speakeasy</t>
  </si>
  <si>
    <t>16-1206-01</t>
  </si>
  <si>
    <t>Keillor</t>
  </si>
  <si>
    <t>BlueView's Prairie Home Companion</t>
  </si>
  <si>
    <t>16-1207-01</t>
  </si>
  <si>
    <t>Kane</t>
  </si>
  <si>
    <t>Toplines Aint No Half Steppin'</t>
  </si>
  <si>
    <t>16-1207-02</t>
  </si>
  <si>
    <t>Topline Soho Hell On Heels</t>
  </si>
  <si>
    <t>16-1207-03</t>
  </si>
  <si>
    <t>Onyx</t>
  </si>
  <si>
    <t>Leonards Live Like A Wire</t>
  </si>
  <si>
    <t>16-1208-01</t>
  </si>
  <si>
    <t>Starsign's Wild And Wonderful</t>
  </si>
  <si>
    <t>Grubb</t>
  </si>
  <si>
    <t>16-1209-01</t>
  </si>
  <si>
    <t>Amberlyn's Fool Me Once</t>
  </si>
  <si>
    <t>Gabriel</t>
  </si>
  <si>
    <t>16-1209-02</t>
  </si>
  <si>
    <t>Mateo</t>
  </si>
  <si>
    <t>Pixc Nseda Here At Montego Bay</t>
  </si>
  <si>
    <t>16-1209-03</t>
  </si>
  <si>
    <t>Outburst Zen By the Lake</t>
  </si>
  <si>
    <t>16-1210-01</t>
  </si>
  <si>
    <t>Maggie Nitis</t>
  </si>
  <si>
    <t>Warner</t>
  </si>
  <si>
    <t>16-1211-01</t>
  </si>
  <si>
    <t>Briggs Napoleon</t>
  </si>
  <si>
    <t>Glinski</t>
  </si>
  <si>
    <t>16-1211-02</t>
  </si>
  <si>
    <t>Riley Stratton</t>
  </si>
  <si>
    <t>16-1211-03</t>
  </si>
  <si>
    <t>Coney</t>
  </si>
  <si>
    <t>Coney Dog</t>
  </si>
  <si>
    <t>16-1212-01</t>
  </si>
  <si>
    <t>Gerhart</t>
  </si>
  <si>
    <t>16-1212-02</t>
  </si>
  <si>
    <t>Kyon's Carries the Spirit</t>
  </si>
  <si>
    <t>16-1213-01</t>
  </si>
  <si>
    <t>Roth</t>
  </si>
  <si>
    <t>16-1214-01</t>
  </si>
  <si>
    <t>Newt</t>
  </si>
  <si>
    <t>Lease</t>
  </si>
  <si>
    <t>16-1215-01</t>
  </si>
  <si>
    <t>Arwyn</t>
  </si>
  <si>
    <t xml:space="preserve">Sirona's Right on Target </t>
  </si>
  <si>
    <t>Morris</t>
  </si>
  <si>
    <t>16-1215-02</t>
  </si>
  <si>
    <t>Magic</t>
  </si>
  <si>
    <t>Sirona's Spellbound</t>
  </si>
  <si>
    <t>16-1215-03</t>
  </si>
  <si>
    <t>Sirona's Thrill of the Chase</t>
  </si>
  <si>
    <t>16-1215-04</t>
  </si>
  <si>
    <t xml:space="preserve">Sirona's Thrill Seeker </t>
  </si>
  <si>
    <t>16-1215-05</t>
  </si>
  <si>
    <t>French Fry</t>
  </si>
  <si>
    <t>SIRONA'S THE GREAT ESCAPE</t>
  </si>
  <si>
    <t>16-1215-06</t>
  </si>
  <si>
    <t>Pirate</t>
  </si>
  <si>
    <t>CH. SIRONA'S TREASURE SEEKER</t>
  </si>
  <si>
    <t>16-1215-07</t>
  </si>
  <si>
    <t>GILLEY</t>
  </si>
  <si>
    <t>Sirona's My Turn to Talk</t>
  </si>
  <si>
    <t>16-1215-08</t>
  </si>
  <si>
    <t>Calypso</t>
  </si>
  <si>
    <t>Sirona's Something To Talk About</t>
  </si>
  <si>
    <t>16-1216-01</t>
  </si>
  <si>
    <t>Reilly</t>
  </si>
  <si>
    <t>Hat Trick's Clan of Cavan</t>
  </si>
  <si>
    <t>Asbed</t>
  </si>
  <si>
    <t>16-1216-02</t>
  </si>
  <si>
    <t>Hat Trick White Diamonds</t>
  </si>
  <si>
    <t>16-1216-03</t>
  </si>
  <si>
    <t xml:space="preserve">Hat Trick Russian Ninja </t>
  </si>
  <si>
    <t>16-1217-01</t>
  </si>
  <si>
    <t>Ami</t>
  </si>
  <si>
    <t>16-1218-01</t>
  </si>
  <si>
    <t>Cearig Millstream Take Kover</t>
  </si>
  <si>
    <t>R Tamara</t>
  </si>
  <si>
    <t>de Silva</t>
  </si>
  <si>
    <t>16-1218-02</t>
  </si>
  <si>
    <t>CH Cearig Millstream Take Kharge</t>
  </si>
  <si>
    <t>16-1218-03</t>
  </si>
  <si>
    <t>CH Cearig Millstream Take Kommand</t>
  </si>
  <si>
    <t>16-1219-01</t>
  </si>
  <si>
    <t>Cher Car's Ruger Von Wolfenstein</t>
  </si>
  <si>
    <t>Marten</t>
  </si>
  <si>
    <t>16-1219-02</t>
  </si>
  <si>
    <t>Grimm</t>
  </si>
  <si>
    <t>Cher Car's Big Bad Wolf</t>
  </si>
  <si>
    <t>16-1220-01</t>
  </si>
  <si>
    <t>Professor</t>
  </si>
  <si>
    <t>Wakan Patriot Dream</t>
  </si>
  <si>
    <t>Lundell</t>
  </si>
  <si>
    <t>16-1220-02</t>
  </si>
  <si>
    <t>Evelyn</t>
  </si>
  <si>
    <t>Wakan Happy Dream</t>
  </si>
  <si>
    <t>16-1221-01</t>
  </si>
  <si>
    <t>BeeBee</t>
  </si>
  <si>
    <t>Wigglebutt Sweeter Than Honey</t>
  </si>
  <si>
    <t>Rupprecht</t>
  </si>
  <si>
    <t>16-1222-01</t>
  </si>
  <si>
    <t>Ike Vom Haus Morrisson</t>
  </si>
  <si>
    <t>Lana</t>
  </si>
  <si>
    <t>McGrath</t>
  </si>
  <si>
    <t>16-1223-01</t>
  </si>
  <si>
    <t>Felicity Sunkizzed Katie</t>
  </si>
  <si>
    <t>16-1224-01</t>
  </si>
  <si>
    <t>Stella of Artois</t>
  </si>
  <si>
    <t>Amland</t>
  </si>
  <si>
    <t>16-1225-01</t>
  </si>
  <si>
    <t>Kobylarz</t>
  </si>
  <si>
    <t>16-1226-01</t>
  </si>
  <si>
    <t>Roger</t>
  </si>
  <si>
    <t>Bulsza</t>
  </si>
  <si>
    <t>16-1227-01</t>
  </si>
  <si>
    <t>RockyWoods Heavenly Angel Gabriel</t>
  </si>
  <si>
    <t>Swainamer</t>
  </si>
  <si>
    <t>16-1227-02</t>
  </si>
  <si>
    <t>Mardovar's The Purrfect Run To My Heart</t>
  </si>
  <si>
    <t>16-1228-01</t>
  </si>
  <si>
    <t>U-CH Kewpys Canadian Brass Menagerie</t>
  </si>
  <si>
    <t>16-1229-01</t>
  </si>
  <si>
    <t>Bets</t>
  </si>
  <si>
    <t>All Bets Are Off</t>
  </si>
  <si>
    <t>16-1229-02</t>
  </si>
  <si>
    <t>Rosemel's Sir Drake</t>
  </si>
  <si>
    <t>16-1230-01</t>
  </si>
  <si>
    <t>Reece Afterhours Periwinkle</t>
  </si>
  <si>
    <t>Ferguson</t>
  </si>
  <si>
    <t>16-1230-02</t>
  </si>
  <si>
    <t>Peri</t>
  </si>
  <si>
    <t>Reece Periwinkle Something Special</t>
  </si>
  <si>
    <t>16-1231-01</t>
  </si>
  <si>
    <t>Cruiskeen</t>
  </si>
  <si>
    <t>16-1231-02</t>
  </si>
  <si>
    <t>MIller</t>
  </si>
  <si>
    <t>16-1232-01</t>
  </si>
  <si>
    <t>Trace</t>
  </si>
  <si>
    <t>Westcroft's A Return Journey</t>
  </si>
  <si>
    <t>Nadelson</t>
  </si>
  <si>
    <t>16-1233-01</t>
  </si>
  <si>
    <t>Ethos You Look Marvelous at Hugabull Mastiffs</t>
  </si>
  <si>
    <t>Thurston</t>
  </si>
  <si>
    <t>16-1233-02</t>
  </si>
  <si>
    <t>Buggs</t>
  </si>
  <si>
    <t>16-1234-01</t>
  </si>
  <si>
    <t>Duke Bauer Von Stonehill</t>
  </si>
  <si>
    <t>Haviland</t>
  </si>
  <si>
    <t>16-1234-02</t>
  </si>
  <si>
    <t>Kimba</t>
  </si>
  <si>
    <t>Hot Shot Queen of the Jungle-Kimba</t>
  </si>
  <si>
    <t>16-1234-03</t>
  </si>
  <si>
    <t>C Haviland’s Mighty Thor Vom Gildalf</t>
  </si>
  <si>
    <t>16-1235-01</t>
  </si>
  <si>
    <t>Loteki Gigi</t>
  </si>
  <si>
    <t>16-1235-02</t>
  </si>
  <si>
    <t>Triple Play YWork? Jackpot</t>
  </si>
  <si>
    <t>16-1236-01</t>
  </si>
  <si>
    <t>Marsport Griswold Chase</t>
  </si>
  <si>
    <t>16-1236-02</t>
  </si>
  <si>
    <t>Ripley's VIP Vacation</t>
  </si>
  <si>
    <t>16-1237-01</t>
  </si>
  <si>
    <t>Neon</t>
  </si>
  <si>
    <t>Keiko</t>
  </si>
  <si>
    <t>Shiotani</t>
  </si>
  <si>
    <t>16-1237-02</t>
  </si>
  <si>
    <t>Pop</t>
  </si>
  <si>
    <t>16-1238-01</t>
  </si>
  <si>
    <t>Too Too</t>
  </si>
  <si>
    <t>Ayaka</t>
  </si>
  <si>
    <t>Katahira</t>
  </si>
  <si>
    <t>16-1238-02</t>
  </si>
  <si>
    <t>16-1239-01</t>
  </si>
  <si>
    <t>Kiyomi</t>
  </si>
  <si>
    <t>Morohoshi</t>
  </si>
  <si>
    <t>16-1239-02</t>
  </si>
  <si>
    <t>Mae</t>
  </si>
  <si>
    <t>16-1240-01</t>
  </si>
  <si>
    <t>Natsume</t>
  </si>
  <si>
    <t>Emi</t>
  </si>
  <si>
    <t>Miki</t>
  </si>
  <si>
    <t>16-1240-02</t>
  </si>
  <si>
    <t>Juju</t>
  </si>
  <si>
    <t>16-1240-03</t>
  </si>
  <si>
    <t>Ponta</t>
  </si>
  <si>
    <t>16-1240-04</t>
  </si>
  <si>
    <t>Suzu</t>
  </si>
  <si>
    <t>16-1241-01</t>
  </si>
  <si>
    <t>Kiwi</t>
  </si>
  <si>
    <t>Shuko</t>
  </si>
  <si>
    <t>Okawara</t>
  </si>
  <si>
    <t>16-1241-02</t>
  </si>
  <si>
    <t>Kuma</t>
  </si>
  <si>
    <t>16-1242-01</t>
  </si>
  <si>
    <t>Masayoshi</t>
  </si>
  <si>
    <t>Niino</t>
  </si>
  <si>
    <t>16-1243-01</t>
  </si>
  <si>
    <t>Satsuko</t>
  </si>
  <si>
    <t>Nakoko</t>
  </si>
  <si>
    <t>Yamamoto</t>
  </si>
  <si>
    <t>16-1243-02</t>
  </si>
  <si>
    <t>Sachiko</t>
  </si>
  <si>
    <t>Nakako</t>
  </si>
  <si>
    <t>16-1244-01</t>
  </si>
  <si>
    <t>Aya</t>
  </si>
  <si>
    <t>Tamura</t>
  </si>
  <si>
    <t>16-1244-02</t>
  </si>
  <si>
    <t>Mito</t>
  </si>
  <si>
    <t>16-1245-01</t>
  </si>
  <si>
    <t>Miyabi</t>
  </si>
  <si>
    <t>Masako</t>
  </si>
  <si>
    <t>Sakai</t>
  </si>
  <si>
    <t>16-1246-01</t>
  </si>
  <si>
    <t>Mekabu</t>
  </si>
  <si>
    <t>Miyuki</t>
  </si>
  <si>
    <t>Fujiwara</t>
  </si>
  <si>
    <t>16-1247-01</t>
  </si>
  <si>
    <t>Yoshikazu</t>
  </si>
  <si>
    <t>Mizusawa</t>
  </si>
  <si>
    <t>16-1248-01</t>
  </si>
  <si>
    <t>Takt</t>
  </si>
  <si>
    <t>Yumi</t>
  </si>
  <si>
    <t>Ohishi</t>
  </si>
  <si>
    <t>16-1248-02</t>
  </si>
  <si>
    <t>Orff</t>
  </si>
  <si>
    <t>16-1249-01</t>
  </si>
  <si>
    <t>Djoser</t>
  </si>
  <si>
    <t>Masami</t>
  </si>
  <si>
    <t>Uchida</t>
  </si>
  <si>
    <t>16-1250-01</t>
  </si>
  <si>
    <t>Ulala</t>
  </si>
  <si>
    <t>Chiba</t>
  </si>
  <si>
    <t>16-1251-01</t>
  </si>
  <si>
    <t>Wild Wind's Rapid Commotion</t>
  </si>
  <si>
    <t>16-1251-02</t>
  </si>
  <si>
    <t>Shout</t>
  </si>
  <si>
    <t>Wild Wind’s Epic Commotion</t>
  </si>
  <si>
    <t>16-1252-01</t>
  </si>
  <si>
    <t>Ruttkay Autumn Bronze</t>
  </si>
  <si>
    <t>Daisy Mae</t>
  </si>
  <si>
    <t>Kramer</t>
  </si>
  <si>
    <t>16-1253-01</t>
  </si>
  <si>
    <t>Sweeter Than A Rose-Violet</t>
  </si>
  <si>
    <t>Boudrie</t>
  </si>
  <si>
    <t>16-1253-02</t>
  </si>
  <si>
    <t>I Believe I Can Fly</t>
  </si>
  <si>
    <t>16-1253-03</t>
  </si>
  <si>
    <t>JB's Heres the Beef</t>
  </si>
  <si>
    <t>16-1253-04</t>
  </si>
  <si>
    <t>Jb's That's What I'm Talkin About</t>
  </si>
  <si>
    <t>16-1253-05</t>
  </si>
  <si>
    <t>Rumble</t>
  </si>
  <si>
    <t>JB's Let's Get Ready To Rumble</t>
  </si>
  <si>
    <t>16-1253-06</t>
  </si>
  <si>
    <t>JBs Always and Forever</t>
  </si>
  <si>
    <t>16-1254-01</t>
  </si>
  <si>
    <t>Muddy</t>
  </si>
  <si>
    <t>Muddy Waters</t>
  </si>
  <si>
    <t>Parch</t>
  </si>
  <si>
    <t>16-1254-02</t>
  </si>
  <si>
    <t>Killer Amadeus</t>
  </si>
  <si>
    <t>16-1254-03</t>
  </si>
  <si>
    <t>Kongo</t>
  </si>
  <si>
    <t>Kongo Johann</t>
  </si>
  <si>
    <t>16-1254-04</t>
  </si>
  <si>
    <t>Crash</t>
  </si>
  <si>
    <t>Crash Ludwig</t>
  </si>
  <si>
    <t>16-1254-05</t>
  </si>
  <si>
    <t>Cowboy</t>
  </si>
  <si>
    <t>Cowboy Ilyich</t>
  </si>
  <si>
    <t>16-1254-06</t>
  </si>
  <si>
    <t>Secoya's Beautiful Blue Sky</t>
  </si>
  <si>
    <t>Roberta Parch</t>
  </si>
  <si>
    <t>16-1255-01</t>
  </si>
  <si>
    <t>Ginger Von Schwarzberg</t>
  </si>
  <si>
    <t>16-1256-01</t>
  </si>
  <si>
    <t>Kona</t>
  </si>
  <si>
    <t>Kona Café Delight</t>
  </si>
  <si>
    <t>Scharf</t>
  </si>
  <si>
    <t>16-1257-01</t>
  </si>
  <si>
    <t>Yosemite</t>
  </si>
  <si>
    <t>McNabb</t>
  </si>
  <si>
    <t>16-1258-01</t>
  </si>
  <si>
    <t>16-1259-01</t>
  </si>
  <si>
    <t>Tifari's All The Rage</t>
  </si>
  <si>
    <t>Betty-Ann</t>
  </si>
  <si>
    <t>Gilliland</t>
  </si>
  <si>
    <t>16-1260-01</t>
  </si>
  <si>
    <t>Maksim</t>
  </si>
  <si>
    <t>Harvest Meadow's Classic Dancer</t>
  </si>
  <si>
    <t>16-1261-01</t>
  </si>
  <si>
    <t>Laralee's Irish Thunder</t>
  </si>
  <si>
    <t>Randall</t>
  </si>
  <si>
    <t>16-1261-02</t>
  </si>
  <si>
    <t>Liswyn's Ynisette of Shiloh</t>
  </si>
  <si>
    <t>16-1262-01</t>
  </si>
  <si>
    <t>Katwala’s Here Comes the Sun</t>
  </si>
  <si>
    <t>16-1263-01</t>
  </si>
  <si>
    <t>Jonah</t>
  </si>
  <si>
    <t>Shoreland Top Secret</t>
  </si>
  <si>
    <t>Ball</t>
  </si>
  <si>
    <t>16-1263-02</t>
  </si>
  <si>
    <t>Meadowdale Radiant Ruth</t>
  </si>
  <si>
    <t>16-1264-01</t>
  </si>
  <si>
    <t>Twist</t>
  </si>
  <si>
    <t>Dreamseed Oliver Twist</t>
  </si>
  <si>
    <t>Guth</t>
  </si>
  <si>
    <t>16-1264-02</t>
  </si>
  <si>
    <t>Dreamseed Little Whisper</t>
  </si>
  <si>
    <t>16-1264-03</t>
  </si>
  <si>
    <t>Dreamseed Georgia Peach</t>
  </si>
  <si>
    <t>16-1264-04</t>
  </si>
  <si>
    <t>Dreamseed Natures Repitition</t>
  </si>
  <si>
    <t>16-1264-05</t>
  </si>
  <si>
    <t>Splash</t>
  </si>
  <si>
    <t>Kavinwood Splash N Dash</t>
  </si>
  <si>
    <t>16-1264-06</t>
  </si>
  <si>
    <t>Kavinwood Rise of Magic</t>
  </si>
  <si>
    <t>16-1264-08</t>
  </si>
  <si>
    <t>Kymric Little Black Pearl</t>
  </si>
  <si>
    <t>16-1265-01</t>
  </si>
  <si>
    <t>Braecan</t>
  </si>
  <si>
    <t>Ridgehaven Life Braecan</t>
  </si>
  <si>
    <t>Fee</t>
  </si>
  <si>
    <t>16-1266-01</t>
  </si>
  <si>
    <t>Starshine's Zane</t>
  </si>
  <si>
    <t>Mazziotti</t>
  </si>
  <si>
    <t>16-1266-02</t>
  </si>
  <si>
    <t>Starshine's Sophie So Cute</t>
  </si>
  <si>
    <t>16-1266-03</t>
  </si>
  <si>
    <t>Starshine's Jill</t>
  </si>
  <si>
    <t>16-1267-01</t>
  </si>
  <si>
    <t>Houser</t>
  </si>
  <si>
    <t>16-1267-02</t>
  </si>
  <si>
    <t>Junior</t>
  </si>
  <si>
    <t>Sandfox Junior Executive</t>
  </si>
  <si>
    <t>16-1268-01</t>
  </si>
  <si>
    <t>Copper Ninja Talerico</t>
  </si>
  <si>
    <t>Talerico</t>
  </si>
  <si>
    <t>16-1268-02</t>
  </si>
  <si>
    <t>Gizmo D’Angelo Talerico</t>
  </si>
  <si>
    <t>Sandi Talerico &amp;</t>
  </si>
  <si>
    <t>Tammy Bartz</t>
  </si>
  <si>
    <t>16-1269-01</t>
  </si>
  <si>
    <t>Tygan Tiggerhound</t>
  </si>
  <si>
    <t>Bruening</t>
  </si>
  <si>
    <t>16-1269-02</t>
  </si>
  <si>
    <t>Crocodile Hound Dewey</t>
  </si>
  <si>
    <t>16-1270-01</t>
  </si>
  <si>
    <t>Liberty It All Began With a Mouse</t>
  </si>
  <si>
    <t>Boy</t>
  </si>
  <si>
    <t>16-1271-01</t>
  </si>
  <si>
    <t>Wynwood's Sir Casa Nova</t>
  </si>
  <si>
    <t>ODonnell</t>
  </si>
  <si>
    <t>16-1272-01</t>
  </si>
  <si>
    <t>Petunia</t>
  </si>
  <si>
    <t>Pigs Can Fly Petunia</t>
  </si>
  <si>
    <t>Stacey</t>
  </si>
  <si>
    <t>16-1272-02</t>
  </si>
  <si>
    <t>Reign</t>
  </si>
  <si>
    <t>P &amp; R's You can't stop the Reign</t>
  </si>
  <si>
    <t>16-1273-01</t>
  </si>
  <si>
    <t>Margo</t>
  </si>
  <si>
    <t>American Super Margo Scarlette</t>
  </si>
  <si>
    <t>Frum</t>
  </si>
  <si>
    <t>16-1273-02</t>
  </si>
  <si>
    <t>Queenie</t>
  </si>
  <si>
    <t>Wigglebutt Wand Chooses the Wizard</t>
  </si>
  <si>
    <t>16-1274-01</t>
  </si>
  <si>
    <t>Skipper</t>
  </si>
  <si>
    <t>16-1275-01</t>
  </si>
  <si>
    <t>Mango</t>
  </si>
  <si>
    <t>Syntaxx Mango Lite</t>
  </si>
  <si>
    <t>Dvorscak</t>
  </si>
  <si>
    <t>16-1275-02</t>
  </si>
  <si>
    <t>Syntaxx Sara Sara Bo Bear-A</t>
  </si>
  <si>
    <t>16-1276-01</t>
  </si>
  <si>
    <t>Samson Pookie Snider</t>
  </si>
  <si>
    <t>16-1277-01</t>
  </si>
  <si>
    <t>Rooster</t>
  </si>
  <si>
    <t>Kimal's True Grit</t>
  </si>
  <si>
    <t>16-1277-02</t>
  </si>
  <si>
    <t>16-1277-03</t>
  </si>
  <si>
    <t>Parsons Chasin' Tumbleweeds N Bluebells</t>
  </si>
  <si>
    <t>16-1277-04</t>
  </si>
  <si>
    <t>Kimal's Periwinkles N Polka Dots</t>
  </si>
  <si>
    <t>16-1278-01</t>
  </si>
  <si>
    <t>Sterling Blue Comet</t>
  </si>
  <si>
    <t>16-1279-01</t>
  </si>
  <si>
    <t>Tendertouch Just a Tinkerbell</t>
  </si>
  <si>
    <t>Sullivan</t>
  </si>
  <si>
    <t>16-1279-02</t>
  </si>
  <si>
    <t>Evergrace's 7 Sweet Sisters Sing Hallelujah</t>
  </si>
  <si>
    <t>16-1280-01</t>
  </si>
  <si>
    <t>Hershey</t>
  </si>
  <si>
    <t>Hershey Kiss</t>
  </si>
  <si>
    <t>Oldham</t>
  </si>
  <si>
    <t>16-1280-02</t>
  </si>
  <si>
    <t>Fireside's Don't Fall for Her</t>
  </si>
  <si>
    <t>16-1280-03</t>
  </si>
  <si>
    <t>Stonefox Special Tactics</t>
  </si>
  <si>
    <t>16-1281-01</t>
  </si>
  <si>
    <t>Frost</t>
  </si>
  <si>
    <t>Deep River's Let it Snow</t>
  </si>
  <si>
    <t>Apple</t>
  </si>
  <si>
    <t>16-1281-02</t>
  </si>
  <si>
    <t>Glinda</t>
  </si>
  <si>
    <t>Golem's Wicked Good</t>
  </si>
  <si>
    <t>16-1281-03</t>
  </si>
  <si>
    <t>Parkour</t>
  </si>
  <si>
    <t>First Light Off and Running</t>
  </si>
  <si>
    <t>16-1281-04</t>
  </si>
  <si>
    <t>Brick</t>
  </si>
  <si>
    <t xml:space="preserve">Golem's Mighty Mighty </t>
  </si>
  <si>
    <t>16-1281-05</t>
  </si>
  <si>
    <t>Panzer</t>
  </si>
  <si>
    <t>Golem's Hot N Heavy</t>
  </si>
  <si>
    <t>16-1282-01</t>
  </si>
  <si>
    <t>Bronwyn</t>
  </si>
  <si>
    <t>Bartlett</t>
  </si>
  <si>
    <t>16-1282-02</t>
  </si>
  <si>
    <t>16-1283-01</t>
  </si>
  <si>
    <t>Starla</t>
  </si>
  <si>
    <t>Starla Sweet Pea O'Brien</t>
  </si>
  <si>
    <t>Sean</t>
  </si>
  <si>
    <t>O'Brien</t>
  </si>
  <si>
    <t>16-1283-02</t>
  </si>
  <si>
    <t>Toki</t>
  </si>
  <si>
    <t>Toki O'Brien</t>
  </si>
  <si>
    <t>16-1284-01</t>
  </si>
  <si>
    <t>Drifter</t>
  </si>
  <si>
    <t>16-1285-01</t>
  </si>
  <si>
    <t>DeJo Pugnacious of Aylavista</t>
  </si>
  <si>
    <t>Glied</t>
  </si>
  <si>
    <t>16-1285-02</t>
  </si>
  <si>
    <t>Dora</t>
  </si>
  <si>
    <t>Blackwitch High Expectations</t>
  </si>
  <si>
    <t>16-1286-01</t>
  </si>
  <si>
    <t>Tatrit</t>
  </si>
  <si>
    <t>Noblewind's A Star Is Born</t>
  </si>
  <si>
    <t>Hamm</t>
  </si>
  <si>
    <t>16-1287-01</t>
  </si>
  <si>
    <t>Ambermoon's Roller Soaker</t>
  </si>
  <si>
    <t>16-1287-02</t>
  </si>
  <si>
    <t>Oorbellen Mel</t>
  </si>
  <si>
    <t>16-1287-03</t>
  </si>
  <si>
    <t>Reese De Hemert</t>
  </si>
  <si>
    <t>16-1288-01</t>
  </si>
  <si>
    <t>Sirius Hi-Life Here Comes the Sun</t>
  </si>
  <si>
    <t>16-1288-02</t>
  </si>
  <si>
    <t>Pretty Women O.C.</t>
  </si>
  <si>
    <t>16-1289-01</t>
  </si>
  <si>
    <t>Moon Quest's Twisted Teardrop</t>
  </si>
  <si>
    <t>Schoepp</t>
  </si>
  <si>
    <t>16-1290-01</t>
  </si>
  <si>
    <t>Lakeview Sunny Sunshine</t>
  </si>
  <si>
    <t>Lynch</t>
  </si>
  <si>
    <t>16-1291-01</t>
  </si>
  <si>
    <t>Andrei</t>
  </si>
  <si>
    <t>16-1292-01</t>
  </si>
  <si>
    <t>Karnovanda's Touch of Magic</t>
  </si>
  <si>
    <t>Butch Tatroe &amp;</t>
  </si>
  <si>
    <t>Lee Cera</t>
  </si>
  <si>
    <t>16-1292-02</t>
  </si>
  <si>
    <t>Karnovanda's Taliesin</t>
  </si>
  <si>
    <t>16-1292-03</t>
  </si>
  <si>
    <t>Anjie</t>
  </si>
  <si>
    <t xml:space="preserve">Karnovanda's Anjelica </t>
  </si>
  <si>
    <t>16-1292-04</t>
  </si>
  <si>
    <t>Karnovanda's Cara Mia Bella</t>
  </si>
  <si>
    <t>16-1293-01</t>
  </si>
  <si>
    <t>Charm</t>
  </si>
  <si>
    <t xml:space="preserve">Cherfire's Belle Starr </t>
  </si>
  <si>
    <t>16-1293-02</t>
  </si>
  <si>
    <t>Koliako Solhaven Seabreeze Delight</t>
  </si>
  <si>
    <t>16-1293-03</t>
  </si>
  <si>
    <t>Tabitha</t>
  </si>
  <si>
    <t xml:space="preserve">Koliako's Simply Bewitching </t>
  </si>
  <si>
    <t>16-1293-04</t>
  </si>
  <si>
    <t>BoBo</t>
  </si>
  <si>
    <t>Ch Koliako's Simply Bodacious</t>
  </si>
  <si>
    <t>16-1293-05</t>
  </si>
  <si>
    <t xml:space="preserve">Koliako's Ultra Exhilarating </t>
  </si>
  <si>
    <t>16-1293-06</t>
  </si>
  <si>
    <t>Galenabay Koliako Pied Piper</t>
  </si>
  <si>
    <t>16-1293-07</t>
  </si>
  <si>
    <t>Koliako's Solhaven WE Got Faith</t>
  </si>
  <si>
    <t>16-1294-01</t>
  </si>
  <si>
    <t>L'Ariel Asher Du Bryn</t>
  </si>
  <si>
    <t>Lloyd-Thompson</t>
  </si>
  <si>
    <t>16-1294-02</t>
  </si>
  <si>
    <t>Inness</t>
  </si>
  <si>
    <t>Ch. Verseau's Marsh Inness L'Ariel</t>
  </si>
  <si>
    <t>16-1294-03</t>
  </si>
  <si>
    <t>Neika</t>
  </si>
  <si>
    <t>Condoguinet's Neika</t>
  </si>
  <si>
    <t>16-1295-01</t>
  </si>
  <si>
    <t>Jaden's Venus Aurora</t>
  </si>
  <si>
    <t>Vickie</t>
  </si>
  <si>
    <t>McDonald</t>
  </si>
  <si>
    <t>16-1296-01</t>
  </si>
  <si>
    <t>Boris Bad Enough II</t>
  </si>
  <si>
    <t>Schatzy</t>
  </si>
  <si>
    <t>16-1296-02</t>
  </si>
  <si>
    <t>MIA</t>
  </si>
  <si>
    <t>Heavenly Honey Mia</t>
  </si>
  <si>
    <t>16-1297-01</t>
  </si>
  <si>
    <t>Millie Maye</t>
  </si>
  <si>
    <t>16-1298-01</t>
  </si>
  <si>
    <t>Wildfire She's A Keeper</t>
  </si>
  <si>
    <t>Bisch</t>
  </si>
  <si>
    <t>16-1298-02</t>
  </si>
  <si>
    <t>Wildfire E Z Ryder</t>
  </si>
  <si>
    <t>16-1299-01</t>
  </si>
  <si>
    <t>Honeybear</t>
  </si>
  <si>
    <t>Equestrianne Honeybear</t>
  </si>
  <si>
    <t>Lind Marie</t>
  </si>
  <si>
    <t>Bara-Weaver</t>
  </si>
  <si>
    <t>16-1300-01</t>
  </si>
  <si>
    <t>Jake Hamel</t>
  </si>
  <si>
    <t>Lynmarie</t>
  </si>
  <si>
    <t>Hamel</t>
  </si>
  <si>
    <t>16-1301-01</t>
  </si>
  <si>
    <t>Whiskers Jen-See On The Rocks</t>
  </si>
  <si>
    <t>Price</t>
  </si>
  <si>
    <t>16-1302-01</t>
  </si>
  <si>
    <t>Wystar Bisque Didge</t>
  </si>
  <si>
    <t>Sklenar</t>
  </si>
  <si>
    <t>16-1303-01</t>
  </si>
  <si>
    <t>Kaiser</t>
  </si>
  <si>
    <t xml:space="preserve">Kaiser von Bungarz </t>
  </si>
  <si>
    <t>Horst</t>
  </si>
  <si>
    <t>Bungarz</t>
  </si>
  <si>
    <t>16-1304-01</t>
  </si>
  <si>
    <t>Whimsi</t>
  </si>
  <si>
    <t>Tauser's Whimsi</t>
  </si>
  <si>
    <t>Tauser</t>
  </si>
  <si>
    <t>16-1304-02</t>
  </si>
  <si>
    <t>Albert Gerhardt von Aachen</t>
  </si>
  <si>
    <t>16-1305-01</t>
  </si>
  <si>
    <t>Thora</t>
  </si>
  <si>
    <t>Michalik</t>
  </si>
  <si>
    <t>16-1306-01</t>
  </si>
  <si>
    <t>16-1307-01</t>
  </si>
  <si>
    <t>Liza</t>
  </si>
  <si>
    <t>Princess Eliza</t>
  </si>
  <si>
    <t>Gross</t>
  </si>
  <si>
    <t>16-1307-02</t>
  </si>
  <si>
    <t>Joe Gross &amp;</t>
  </si>
  <si>
    <t>Rebecca Menapace</t>
  </si>
  <si>
    <t>16-1308-01</t>
  </si>
  <si>
    <t>Hugh</t>
  </si>
  <si>
    <t>LeGendre</t>
  </si>
  <si>
    <t>16-1309-01</t>
  </si>
  <si>
    <t>Bendywood's Liberty Belle</t>
  </si>
  <si>
    <t>Hilary</t>
  </si>
  <si>
    <t>Casaretto</t>
  </si>
  <si>
    <t>16-1309-02</t>
  </si>
  <si>
    <t xml:space="preserve">Oahu Foolish Flirt </t>
  </si>
  <si>
    <t>16-1310-01</t>
  </si>
  <si>
    <t>MGAS Highland Angel</t>
  </si>
  <si>
    <t>Grandstaff</t>
  </si>
  <si>
    <t>16-1310-02</t>
  </si>
  <si>
    <t>MGAS Highland Moon Daughter</t>
  </si>
  <si>
    <t>16-1311-01</t>
  </si>
  <si>
    <t>Julia E.</t>
  </si>
  <si>
    <t>Brenneman</t>
  </si>
  <si>
    <t>16-1312-01</t>
  </si>
  <si>
    <t>Janette</t>
  </si>
  <si>
    <t>Tough</t>
  </si>
  <si>
    <t>16-1312-02</t>
  </si>
  <si>
    <t>16-1313-01</t>
  </si>
  <si>
    <t>Two Js Sir Logan Riley</t>
  </si>
  <si>
    <t>Hitchborn</t>
  </si>
  <si>
    <t>16-1313-02</t>
  </si>
  <si>
    <t xml:space="preserve">JBART Magnificent Maggie Mae </t>
  </si>
  <si>
    <t>16-1313-03</t>
  </si>
  <si>
    <t>JBART Skye Blu Diamond</t>
  </si>
  <si>
    <t>16-1314-01</t>
  </si>
  <si>
    <t xml:space="preserve">Miss Maggie M </t>
  </si>
  <si>
    <t>Munro</t>
  </si>
  <si>
    <t>16-1314-02</t>
  </si>
  <si>
    <t>Patch</t>
  </si>
  <si>
    <t>Heritage Hill C Briarpatch</t>
  </si>
  <si>
    <t>16-1314-03</t>
  </si>
  <si>
    <t>Cymry</t>
  </si>
  <si>
    <t>Chimera Cymry Again</t>
  </si>
  <si>
    <t>16-1315-01</t>
  </si>
  <si>
    <t>Corker</t>
  </si>
  <si>
    <t>Northbay Summit Put A Cork In It</t>
  </si>
  <si>
    <t>16-1315-02</t>
  </si>
  <si>
    <t>Kapoosh</t>
  </si>
  <si>
    <t>16-1316-01</t>
  </si>
  <si>
    <t>Striker</t>
  </si>
  <si>
    <t>Patchwork Don't Call Me Shirley</t>
  </si>
  <si>
    <t>Dede</t>
  </si>
  <si>
    <t>Crough</t>
  </si>
  <si>
    <t>16-1316-02</t>
  </si>
  <si>
    <t>Paden</t>
  </si>
  <si>
    <t>Evfur After Where's the Dog?</t>
  </si>
  <si>
    <t>16-1317-01</t>
  </si>
  <si>
    <t>Glory Hallejuah Borras</t>
  </si>
  <si>
    <t>Borras</t>
  </si>
  <si>
    <t>16-1318-01</t>
  </si>
  <si>
    <t>Traveler</t>
  </si>
  <si>
    <t>Roadtrip Traveler Sam</t>
  </si>
  <si>
    <t>Judy Lynn</t>
  </si>
  <si>
    <t>Wolfe</t>
  </si>
  <si>
    <t>16-1319-01</t>
  </si>
  <si>
    <t>Raiden</t>
  </si>
  <si>
    <t>Diamond M's Raiden Zapata Mandigo</t>
  </si>
  <si>
    <t>Benita</t>
  </si>
  <si>
    <t>Zapata</t>
  </si>
  <si>
    <t>16-1320-01</t>
  </si>
  <si>
    <t>Shumaker Hills Bendit Like Becka</t>
  </si>
  <si>
    <t>16-1320-02</t>
  </si>
  <si>
    <t>Nikki</t>
  </si>
  <si>
    <t>Hawkeye's Surfer Girl</t>
  </si>
  <si>
    <t>16-1321-01</t>
  </si>
  <si>
    <t>Gunnar</t>
  </si>
  <si>
    <t>Cindy's Golden Heart Gunnar</t>
  </si>
  <si>
    <t>Yewell</t>
  </si>
  <si>
    <t>16-1321-02</t>
  </si>
  <si>
    <t>Crystal Moon Koda</t>
  </si>
  <si>
    <t>16-1322-01</t>
  </si>
  <si>
    <t>Briana</t>
  </si>
  <si>
    <t>Cioni</t>
  </si>
  <si>
    <t>16-1323-01</t>
  </si>
  <si>
    <t>Langley</t>
  </si>
  <si>
    <t>16-1323-02</t>
  </si>
  <si>
    <t>Emilie</t>
  </si>
  <si>
    <t>Clarus Ad Astra of Wildrose</t>
  </si>
  <si>
    <t>16-1323-03</t>
  </si>
  <si>
    <t>Isengards Xenodochial Jay d'Issimus</t>
  </si>
  <si>
    <t>16-1324-01</t>
  </si>
  <si>
    <t>Dotty</t>
  </si>
  <si>
    <t>Kuna</t>
  </si>
  <si>
    <t>16-1324-02</t>
  </si>
  <si>
    <t>16-1325-01</t>
  </si>
  <si>
    <t>Walker</t>
  </si>
  <si>
    <t>16-1326-01</t>
  </si>
  <si>
    <t>June Bug</t>
  </si>
  <si>
    <t>Wetzel</t>
  </si>
  <si>
    <t>16-1327-01</t>
  </si>
  <si>
    <t>Kuno</t>
  </si>
  <si>
    <t>Kuno's Blue Skye</t>
  </si>
  <si>
    <t>16-1327-02</t>
  </si>
  <si>
    <t>Impi Vom Lupi</t>
  </si>
  <si>
    <t>16-1328-01</t>
  </si>
  <si>
    <t>Amity Laney of Siltara</t>
  </si>
  <si>
    <t>16-1328-02</t>
  </si>
  <si>
    <t>Kallista Bellissima</t>
  </si>
  <si>
    <t>16-1329-01</t>
  </si>
  <si>
    <t>Dufenhof Wabash Cannonball - Dewey</t>
  </si>
  <si>
    <t>Danyelle</t>
  </si>
  <si>
    <t>Sweeney</t>
  </si>
  <si>
    <t>16-1329-02</t>
  </si>
  <si>
    <t>Just a Little Bit of Thunder - Gracie</t>
  </si>
  <si>
    <t>16-1330-01</t>
  </si>
  <si>
    <t>Lucy Johnson of Marley</t>
  </si>
  <si>
    <t>Randy</t>
  </si>
  <si>
    <t>16-1330-02</t>
  </si>
  <si>
    <t>Hitch</t>
  </si>
  <si>
    <t>CH Karnovanda's Master of Suspense</t>
  </si>
  <si>
    <t>16-1331-01</t>
  </si>
  <si>
    <t>Flirt</t>
  </si>
  <si>
    <t>Encore A Wink And A Smile</t>
  </si>
  <si>
    <t>Brookey</t>
  </si>
  <si>
    <t>16-1331-02</t>
  </si>
  <si>
    <t>16-1331-03</t>
  </si>
  <si>
    <t>16-1332-01</t>
  </si>
  <si>
    <t>Shooks</t>
  </si>
  <si>
    <t>16-1333-01</t>
  </si>
  <si>
    <t>16-1334-01</t>
  </si>
  <si>
    <t>Tollhaus Through the Years</t>
  </si>
  <si>
    <t>Duryea</t>
  </si>
  <si>
    <t>16-1335-01</t>
  </si>
  <si>
    <t>Yon-Dell Dandy Dinky Do</t>
  </si>
  <si>
    <t>McGlaughlin</t>
  </si>
  <si>
    <t>16-1335-02</t>
  </si>
  <si>
    <t>Bobby</t>
  </si>
  <si>
    <t>Pashwoods True Blue Bobby</t>
  </si>
  <si>
    <t>16-1336-01</t>
  </si>
  <si>
    <t>Bayou Bay's Lil' Bit of Sunshine</t>
  </si>
  <si>
    <t>Giovanni</t>
  </si>
  <si>
    <t>DeCarlo</t>
  </si>
  <si>
    <t>16-1337-01</t>
  </si>
  <si>
    <t>16-1337-02</t>
  </si>
  <si>
    <t>Teddy</t>
  </si>
  <si>
    <t>Wildwood's Paddington Bear</t>
  </si>
  <si>
    <t>16-1337-03</t>
  </si>
  <si>
    <t>Wildwood's Eye Candy</t>
  </si>
  <si>
    <t>16-1338-01</t>
  </si>
  <si>
    <t xml:space="preserve">Southern Wrecker Katrina </t>
  </si>
  <si>
    <t>Lesley</t>
  </si>
  <si>
    <t>Box</t>
  </si>
  <si>
    <t>16-1338-02</t>
  </si>
  <si>
    <t>Galaxy</t>
  </si>
  <si>
    <t xml:space="preserve">Dreamstreet Ticket To The Star </t>
  </si>
  <si>
    <t>16-1339-01</t>
  </si>
  <si>
    <t>Iva</t>
  </si>
  <si>
    <t>Iva Vom Stepphenwolf Bach</t>
  </si>
  <si>
    <t>Gabriela</t>
  </si>
  <si>
    <t>16-1340-01</t>
  </si>
  <si>
    <t>J-Ski</t>
  </si>
  <si>
    <t>Pikattis Tryna</t>
  </si>
  <si>
    <t>Roback</t>
  </si>
  <si>
    <t>16-1341-01</t>
  </si>
  <si>
    <t>Paolo</t>
  </si>
  <si>
    <t>Paolo the Maestro of My Heart</t>
  </si>
  <si>
    <t>16-1341-02</t>
  </si>
  <si>
    <t>Juno</t>
  </si>
  <si>
    <t>Juno Roman Warrior Protector of Women</t>
  </si>
  <si>
    <t>16-1341-03</t>
  </si>
  <si>
    <t>Leonardo</t>
  </si>
  <si>
    <t>da Vinci painted it</t>
  </si>
  <si>
    <t>16-1342-01</t>
  </si>
  <si>
    <t>Moonshine/Moonie</t>
  </si>
  <si>
    <t>Lakefront Acre's Moonshine</t>
  </si>
  <si>
    <t>Esther</t>
  </si>
  <si>
    <t>Minton</t>
  </si>
  <si>
    <t>16-1342-02</t>
  </si>
  <si>
    <t>Cognac</t>
  </si>
  <si>
    <t>Fullerton TopShelf Cognac</t>
  </si>
  <si>
    <t>16-1342-03</t>
  </si>
  <si>
    <t>Mimosa</t>
  </si>
  <si>
    <t>Esther's TopShelf Mimosa</t>
  </si>
  <si>
    <t>16-1342-04</t>
  </si>
  <si>
    <t xml:space="preserve">Esther's TopShelf Bacardi Breeze </t>
  </si>
  <si>
    <t>16-1342-05</t>
  </si>
  <si>
    <t>Corona</t>
  </si>
  <si>
    <t xml:space="preserve">Esther's TopShelf Corona </t>
  </si>
  <si>
    <t>16-1342-06</t>
  </si>
  <si>
    <t>Stormy</t>
  </si>
  <si>
    <t xml:space="preserve">Esther's TopShelf StormyNight Martini </t>
  </si>
  <si>
    <t>16-1343-01</t>
  </si>
  <si>
    <t>CoCo</t>
  </si>
  <si>
    <t>Stranc</t>
  </si>
  <si>
    <t>16-1344-01</t>
  </si>
  <si>
    <t>Douglas Bruce</t>
  </si>
  <si>
    <t>Jeffers</t>
  </si>
  <si>
    <t>16-1344-02</t>
  </si>
  <si>
    <t>Jessie</t>
  </si>
  <si>
    <t>Jessie Belle</t>
  </si>
  <si>
    <t>16-1345-01</t>
  </si>
  <si>
    <t>Ferris</t>
  </si>
  <si>
    <t>Ableaim Xtraordinary Day Off</t>
  </si>
  <si>
    <t>Shawn</t>
  </si>
  <si>
    <t>Hart</t>
  </si>
  <si>
    <t>16-1346-01</t>
  </si>
  <si>
    <t>Give Chase to Aspen's Song</t>
  </si>
  <si>
    <t>McCullough</t>
  </si>
  <si>
    <t>16-1347-01</t>
  </si>
  <si>
    <t>Beckham</t>
  </si>
  <si>
    <t>Gala Walden On The Ball</t>
  </si>
  <si>
    <t>Breanne</t>
  </si>
  <si>
    <t>16-1348-01</t>
  </si>
  <si>
    <t>Troy</t>
  </si>
  <si>
    <t>Troy Castelli</t>
  </si>
  <si>
    <t>Castelli</t>
  </si>
  <si>
    <t>16-1348-02</t>
  </si>
  <si>
    <t>Deacon</t>
  </si>
  <si>
    <t>Deacon Castelli</t>
  </si>
  <si>
    <t>16-1348-03</t>
  </si>
  <si>
    <t>Quincy Castelli</t>
  </si>
  <si>
    <t>16-1349-01</t>
  </si>
  <si>
    <t>Snickers Shadow Dancer</t>
  </si>
  <si>
    <t>Charlesie</t>
  </si>
  <si>
    <t>Bowers</t>
  </si>
  <si>
    <t>16-1349-02</t>
  </si>
  <si>
    <t>Family Affair's Shimmering Shadow Mist</t>
  </si>
  <si>
    <t>16-1350-01</t>
  </si>
  <si>
    <t>Luna Bug Hess</t>
  </si>
  <si>
    <t>16-1351-01</t>
  </si>
  <si>
    <t>Notbatman's Bella</t>
  </si>
  <si>
    <t>16-1351-02</t>
  </si>
  <si>
    <t>Bucky</t>
  </si>
  <si>
    <t>Notbatman's Buckaroo Banzai</t>
  </si>
  <si>
    <t>16-1352-01</t>
  </si>
  <si>
    <t>Mystic Run's Magical Mystery Tour</t>
  </si>
  <si>
    <t>16-1352-02</t>
  </si>
  <si>
    <t>Mystic Run's Mink Luster</t>
  </si>
  <si>
    <t>16-1352-03</t>
  </si>
  <si>
    <t>Mystic Run's Tuxedo Flare</t>
  </si>
  <si>
    <t>16-1353-01</t>
  </si>
  <si>
    <t>Sagehill Trillian Dax</t>
  </si>
  <si>
    <t>16-1353-02</t>
  </si>
  <si>
    <t>Roddy</t>
  </si>
  <si>
    <t>Redtop Roddy</t>
  </si>
  <si>
    <t>16-1353-03</t>
  </si>
  <si>
    <t>Loos</t>
  </si>
  <si>
    <t>16-1354-01</t>
  </si>
  <si>
    <t>Jacks Run Cooper</t>
  </si>
  <si>
    <t>Charles</t>
  </si>
  <si>
    <t>Wunderlich</t>
  </si>
  <si>
    <t>16-1355-01</t>
  </si>
  <si>
    <t>Kelsi</t>
  </si>
  <si>
    <t>Wildtrouts Sunshine Smile</t>
  </si>
  <si>
    <t>Januszewski</t>
  </si>
  <si>
    <t>16-1356-01</t>
  </si>
  <si>
    <t xml:space="preserve">Just Zelda vom Haus Morrisson </t>
  </si>
  <si>
    <t>Hard</t>
  </si>
  <si>
    <t>16-1357-01</t>
  </si>
  <si>
    <t>Catcher</t>
  </si>
  <si>
    <t>Wildtrout Catch A Winning Smile</t>
  </si>
  <si>
    <t>O'Neill</t>
  </si>
  <si>
    <t>16-1357-02</t>
  </si>
  <si>
    <t>Tamale</t>
  </si>
  <si>
    <t>Wildtrout's Hot Tamale</t>
  </si>
  <si>
    <t>16-1358-01</t>
  </si>
  <si>
    <t>Mabas</t>
  </si>
  <si>
    <t>Liberty's Mabas of Grunow</t>
  </si>
  <si>
    <t>Grunow</t>
  </si>
  <si>
    <t>16-1358-02</t>
  </si>
  <si>
    <t>Horizon's First Love</t>
  </si>
  <si>
    <t>16-1359-01</t>
  </si>
  <si>
    <t>Tucson</t>
  </si>
  <si>
    <t>Tucson Braveheart</t>
  </si>
  <si>
    <t>Ferrara</t>
  </si>
  <si>
    <t>16-1360-01</t>
  </si>
  <si>
    <t>Ryder Grady</t>
  </si>
  <si>
    <t>Ryder Vom Haus Kuhn</t>
  </si>
  <si>
    <t>Grady</t>
  </si>
  <si>
    <t>16-1360-02</t>
  </si>
  <si>
    <t>Maggie Grady</t>
  </si>
  <si>
    <t>Maggie Vom Haus Kuhn</t>
  </si>
  <si>
    <t>16-1361-01</t>
  </si>
  <si>
    <t>Action</t>
  </si>
  <si>
    <t>R U Ready 4 Action</t>
  </si>
  <si>
    <t>Lovelady</t>
  </si>
  <si>
    <t>16-1362-01</t>
  </si>
  <si>
    <t>Will</t>
  </si>
  <si>
    <t>Will Jones</t>
  </si>
  <si>
    <t>16-1362-02</t>
  </si>
  <si>
    <t>Van</t>
  </si>
  <si>
    <t>Van Gogh Jones</t>
  </si>
  <si>
    <t>16-1363-01</t>
  </si>
  <si>
    <t>Blaze O'Firth</t>
  </si>
  <si>
    <t>Carol Ann</t>
  </si>
  <si>
    <t>Call</t>
  </si>
  <si>
    <t>16-1364-01</t>
  </si>
  <si>
    <t xml:space="preserve">GCH Top Shelfs Park It </t>
  </si>
  <si>
    <t>Wigal</t>
  </si>
  <si>
    <t>16-1365-01</t>
  </si>
  <si>
    <t>Misto</t>
  </si>
  <si>
    <t>Michelle &amp; Timothy</t>
  </si>
  <si>
    <t>McHale</t>
  </si>
  <si>
    <t>16-1365-02</t>
  </si>
  <si>
    <t>16-1366-01</t>
  </si>
  <si>
    <t>Ozzy</t>
  </si>
  <si>
    <t>Shari</t>
  </si>
  <si>
    <t>16-1367-01</t>
  </si>
  <si>
    <t>Jeep Hutchinson</t>
  </si>
  <si>
    <t>Mary Beth</t>
  </si>
  <si>
    <t>Hutchinson</t>
  </si>
  <si>
    <t>16-1367-02</t>
  </si>
  <si>
    <t>Coal</t>
  </si>
  <si>
    <t>Cole Hutchinson</t>
  </si>
  <si>
    <t>16-1368-01</t>
  </si>
  <si>
    <t>Miklos</t>
  </si>
  <si>
    <t>16-1368-02</t>
  </si>
  <si>
    <t>Mattie</t>
  </si>
  <si>
    <t>16-1369-01</t>
  </si>
  <si>
    <t>Dealer</t>
  </si>
  <si>
    <t xml:space="preserve">Ch Kiji Laser No Big Deal </t>
  </si>
  <si>
    <t>Corry</t>
  </si>
  <si>
    <t>16-1369-02</t>
  </si>
  <si>
    <t xml:space="preserve">CH ChenokasFools Gold Granuile </t>
  </si>
  <si>
    <t>16-1369-03</t>
  </si>
  <si>
    <t>Okalow Lonesome Doves Augustus</t>
  </si>
  <si>
    <t>16-1369-04</t>
  </si>
  <si>
    <t>Okalow’s Midnight Star</t>
  </si>
  <si>
    <t>16-1369-05</t>
  </si>
  <si>
    <t>Khronos</t>
  </si>
  <si>
    <t>CH Attra Dea's Father Time  </t>
  </si>
  <si>
    <t>16-1370-01</t>
  </si>
  <si>
    <t>Diamond Y Annie</t>
  </si>
  <si>
    <t>Hawley</t>
  </si>
  <si>
    <t>16-1370-02</t>
  </si>
  <si>
    <t>Diamond Y Jess</t>
  </si>
  <si>
    <t>16-1370-03</t>
  </si>
  <si>
    <t>Pi</t>
  </si>
  <si>
    <t>Triton's Phryne Fisher</t>
  </si>
  <si>
    <t>16-1371-01</t>
  </si>
  <si>
    <t>Bentley Kensington of Hyde</t>
  </si>
  <si>
    <t>Mary E</t>
  </si>
  <si>
    <t>Fisher</t>
  </si>
  <si>
    <t>16-1372-01</t>
  </si>
  <si>
    <t>Jase</t>
  </si>
  <si>
    <t>Char's Koli Jase</t>
  </si>
  <si>
    <t>Lovelace</t>
  </si>
  <si>
    <t>16-1373-01</t>
  </si>
  <si>
    <t>Rosie Rose All-Ways Belly Up</t>
  </si>
  <si>
    <t>Hodge</t>
  </si>
  <si>
    <t>16-1374-01</t>
  </si>
  <si>
    <t>Rosefield's Water Strider CGN</t>
  </si>
  <si>
    <t>Wishneski</t>
  </si>
  <si>
    <t>16-1374-02</t>
  </si>
  <si>
    <t>Cider</t>
  </si>
  <si>
    <t>Rosefield's Shakin' Things Up CGN</t>
  </si>
  <si>
    <t>16-1374-03</t>
  </si>
  <si>
    <t>Deva</t>
  </si>
  <si>
    <t>Rosefield's She's A Deva</t>
  </si>
  <si>
    <t>16-1374-04</t>
  </si>
  <si>
    <t>RBIS GCH Lonsdale The Major General</t>
  </si>
  <si>
    <t>16-1374-05</t>
  </si>
  <si>
    <t>Bess</t>
  </si>
  <si>
    <t>Timberghost Lonsdales Gloriana</t>
  </si>
  <si>
    <t>16-1374-06</t>
  </si>
  <si>
    <t>Sako</t>
  </si>
  <si>
    <t>Rosefield's Sensational Sako</t>
  </si>
  <si>
    <t>16-1374-07</t>
  </si>
  <si>
    <t>Tikka</t>
  </si>
  <si>
    <t>Rosefield's U Got The Look</t>
  </si>
  <si>
    <t>16-1375-01</t>
  </si>
  <si>
    <t xml:space="preserve">FasterGun Black Jet </t>
  </si>
  <si>
    <t>16-1375-02</t>
  </si>
  <si>
    <t xml:space="preserve">Eromit Devil's Tongue Red </t>
  </si>
  <si>
    <t>16-1375-03</t>
  </si>
  <si>
    <t xml:space="preserve">Six Mile's Canadian Twist </t>
  </si>
  <si>
    <t>16-1375-04</t>
  </si>
  <si>
    <t xml:space="preserve">Eromit's Ice Ice Baby </t>
  </si>
  <si>
    <t>16-1375-05</t>
  </si>
  <si>
    <t>Buzz</t>
  </si>
  <si>
    <t>Chunky River Moonshine Madness</t>
  </si>
  <si>
    <t>16-1375-06</t>
  </si>
  <si>
    <t>Mezzy</t>
  </si>
  <si>
    <t>Eromit's Never A Dill Moment</t>
  </si>
  <si>
    <t>16-1375-07</t>
  </si>
  <si>
    <t>Eromit's LockFive Need For Speed</t>
  </si>
  <si>
    <t>16-1375-08</t>
  </si>
  <si>
    <t>Kenji</t>
  </si>
  <si>
    <t>Maljax Original Recipe</t>
  </si>
  <si>
    <t>16-1375-09</t>
  </si>
  <si>
    <t>Marshmellow</t>
  </si>
  <si>
    <t>Biscay's Cape Tormentine</t>
  </si>
  <si>
    <t>16-1376-01</t>
  </si>
  <si>
    <t>Woolnough</t>
  </si>
  <si>
    <t>16-1377-01</t>
  </si>
  <si>
    <t>Nokonis Lady in Red</t>
  </si>
  <si>
    <t>Pernokas</t>
  </si>
  <si>
    <t>16-1378-01</t>
  </si>
  <si>
    <t>Blake</t>
  </si>
  <si>
    <t>Alta-Tollhaus Blake</t>
  </si>
  <si>
    <t>Parcells</t>
  </si>
  <si>
    <t>16-1378-02</t>
  </si>
  <si>
    <t>Alta-Tollhaus Ginger</t>
  </si>
  <si>
    <t>16-1379-01</t>
  </si>
  <si>
    <t>Kay-Lyn's Sunny Delight</t>
  </si>
  <si>
    <t>Hobbs</t>
  </si>
  <si>
    <t>16-1380-01</t>
  </si>
  <si>
    <t>Vom Broz's Amazing Warrior Princess</t>
  </si>
  <si>
    <t>16-1380-02</t>
  </si>
  <si>
    <t>Saylor's New Years Jailbreak Jada</t>
  </si>
  <si>
    <t>16-1380-03</t>
  </si>
  <si>
    <t>Maxi</t>
  </si>
  <si>
    <t xml:space="preserve">DK MAXINE WITH ATTITUDE </t>
  </si>
  <si>
    <t>16-1381-01</t>
  </si>
  <si>
    <t>Gregory</t>
  </si>
  <si>
    <t>16-1381-02</t>
  </si>
  <si>
    <t>16-1382-01</t>
  </si>
  <si>
    <t>Bosun</t>
  </si>
  <si>
    <t>Line</t>
  </si>
  <si>
    <t>Farr</t>
  </si>
  <si>
    <t>16-1383-01</t>
  </si>
  <si>
    <t xml:space="preserve">Ch Clue Clumbers Having a Ball </t>
  </si>
  <si>
    <t>Ricky</t>
  </si>
  <si>
    <t>16-1384-01</t>
  </si>
  <si>
    <t>16-1385-01</t>
  </si>
  <si>
    <t>Harlow Von Hanabrit</t>
  </si>
  <si>
    <t>Zielinski</t>
  </si>
  <si>
    <t>16-1385-02</t>
  </si>
  <si>
    <t>Peyton</t>
  </si>
  <si>
    <t>Peyton Sofia Vom Schlossfelsen</t>
  </si>
  <si>
    <t>16-1386-01</t>
  </si>
  <si>
    <t>McKenzie</t>
  </si>
  <si>
    <t>Bonnie McKenzie Skye</t>
  </si>
  <si>
    <t>Wikstrom</t>
  </si>
  <si>
    <t>16-1386-02</t>
  </si>
  <si>
    <t>Shazadar's Feelin' The Blues</t>
  </si>
  <si>
    <t>16-1387-01</t>
  </si>
  <si>
    <t>Somers</t>
  </si>
  <si>
    <t>16-1388-01</t>
  </si>
  <si>
    <t>Lehew's Novel Hunter of Timer Ridge</t>
  </si>
  <si>
    <t>Zeiger</t>
  </si>
  <si>
    <t>16-1389-01</t>
  </si>
  <si>
    <t>Gazebo's Born To Be Free</t>
  </si>
  <si>
    <t>Wrobel</t>
  </si>
  <si>
    <t>16-1390-01</t>
  </si>
  <si>
    <t>Shamrock</t>
  </si>
  <si>
    <t>Cyclone's Faithful Shamrock</t>
  </si>
  <si>
    <t>16-1391-01</t>
  </si>
  <si>
    <t>Washu</t>
  </si>
  <si>
    <t>16-1391-02</t>
  </si>
  <si>
    <t>Kelvin</t>
  </si>
  <si>
    <t>16-1391-03</t>
  </si>
  <si>
    <t>Saga</t>
  </si>
  <si>
    <t>16-1391-04</t>
  </si>
  <si>
    <t>16-1392-01</t>
  </si>
  <si>
    <t>Elle</t>
  </si>
  <si>
    <t>Funny Farm's Divine Miss Elle</t>
  </si>
  <si>
    <t>Hribar</t>
  </si>
  <si>
    <t>16-1392-02</t>
  </si>
  <si>
    <t>Woody</t>
  </si>
  <si>
    <t>Funny Farm's The Woodsman</t>
  </si>
  <si>
    <t>16-1393-01</t>
  </si>
  <si>
    <t xml:space="preserve">Samilyns Solar Access </t>
  </si>
  <si>
    <t>Courtney</t>
  </si>
  <si>
    <t>16-1393-02</t>
  </si>
  <si>
    <t>Chord</t>
  </si>
  <si>
    <t>Waterfalls Play it!</t>
  </si>
  <si>
    <t>16-1393-03</t>
  </si>
  <si>
    <t>Pride</t>
  </si>
  <si>
    <t>Cheynats Original Sin @ Samilyn</t>
  </si>
  <si>
    <t>16-1394-01</t>
  </si>
  <si>
    <t xml:space="preserve">Go West Mamma's Last Nerve </t>
  </si>
  <si>
    <t>Benton</t>
  </si>
  <si>
    <t>16-1394-02</t>
  </si>
  <si>
    <t xml:space="preserve">Benton's Opus Pocket Change </t>
  </si>
  <si>
    <t>16-1394-03</t>
  </si>
  <si>
    <t>G4K Benton’s Opus Contessa</t>
  </si>
  <si>
    <t>16-1395-01</t>
  </si>
  <si>
    <t>16-1395-02</t>
  </si>
  <si>
    <t>SuzieQ</t>
  </si>
  <si>
    <t>SuzieQ20</t>
  </si>
  <si>
    <t>16-1396-01</t>
  </si>
  <si>
    <t>Sohner</t>
  </si>
  <si>
    <t>16-1397-01</t>
  </si>
  <si>
    <t>Roberts</t>
  </si>
  <si>
    <t>16-1397-02</t>
  </si>
  <si>
    <t>16-1398-01</t>
  </si>
  <si>
    <t>Cianan</t>
  </si>
  <si>
    <t xml:space="preserve">Lil'Town Cianan Irish Flirt Of Ardnacassa </t>
  </si>
  <si>
    <t>16-1399-01</t>
  </si>
  <si>
    <t>Candace</t>
  </si>
  <si>
    <t>Good</t>
  </si>
  <si>
    <t>16-1400-01</t>
  </si>
  <si>
    <t>Shana's Goody Two Shoes</t>
  </si>
  <si>
    <t>Brailsford</t>
  </si>
  <si>
    <t>16-1401-01</t>
  </si>
  <si>
    <t>McDonald's Preston</t>
  </si>
  <si>
    <t>16-1402-01</t>
  </si>
  <si>
    <t>Red Dog Razz-Ma-Tazz</t>
  </si>
  <si>
    <t>Shutic</t>
  </si>
  <si>
    <t>16-1403-01</t>
  </si>
  <si>
    <t>Kyp</t>
  </si>
  <si>
    <t>Lock-eye Kyp</t>
  </si>
  <si>
    <t>Parchment</t>
  </si>
  <si>
    <t>16-1404-01</t>
  </si>
  <si>
    <t>Natalie's Majestic Black Onyx Chastain</t>
  </si>
  <si>
    <t>Walter</t>
  </si>
  <si>
    <t>Chastain</t>
  </si>
  <si>
    <t>16-1405-01</t>
  </si>
  <si>
    <t>Blade</t>
  </si>
  <si>
    <t>South Creek's Cutting Edge</t>
  </si>
  <si>
    <t>Barfield</t>
  </si>
  <si>
    <t>16-1405-02</t>
  </si>
  <si>
    <t>Cruise</t>
  </si>
  <si>
    <t>Ch. Nexus Cruise Control</t>
  </si>
  <si>
    <t>16-1406-01</t>
  </si>
  <si>
    <t>Oakly</t>
  </si>
  <si>
    <t>Jaye</t>
  </si>
  <si>
    <t>16-1406-02</t>
  </si>
  <si>
    <t>Woodsedge Black Diamond Bay</t>
  </si>
  <si>
    <t>16-1406-03</t>
  </si>
  <si>
    <t>Dustin</t>
  </si>
  <si>
    <t>Trifecta Eagle Scout</t>
  </si>
  <si>
    <t>16-1406-04</t>
  </si>
  <si>
    <t>KD'S FALL MUMS THE WORD</t>
  </si>
  <si>
    <t>16-1407-01</t>
  </si>
  <si>
    <t>Clair</t>
  </si>
  <si>
    <t>Labutta</t>
  </si>
  <si>
    <t>16-1407-02</t>
  </si>
  <si>
    <t>Wasabi</t>
  </si>
  <si>
    <t>16-1408-01</t>
  </si>
  <si>
    <t>Willow Deakin</t>
  </si>
  <si>
    <t>Wayne</t>
  </si>
  <si>
    <t>Deakin</t>
  </si>
  <si>
    <t>16-1409-01</t>
  </si>
  <si>
    <t>16-1409-02</t>
  </si>
  <si>
    <t>Snow N Lil Newt</t>
  </si>
  <si>
    <t>16-1410-01</t>
  </si>
  <si>
    <t>Hot Shot Hidden Treasure</t>
  </si>
  <si>
    <t>Bock</t>
  </si>
  <si>
    <t>16-1411-01</t>
  </si>
  <si>
    <t>Charlie Parker Graham</t>
  </si>
  <si>
    <t>16-1412-01</t>
  </si>
  <si>
    <t>Max Kangajax</t>
  </si>
  <si>
    <t>Cres</t>
  </si>
  <si>
    <t>Bookstein</t>
  </si>
  <si>
    <t>16-1413-01</t>
  </si>
  <si>
    <t>McD's Smile Somebody Loves You</t>
  </si>
  <si>
    <t>Christi</t>
  </si>
  <si>
    <t>16-1413-02</t>
  </si>
  <si>
    <t>Ziffel</t>
  </si>
  <si>
    <t>McD's To Flame With Love</t>
  </si>
  <si>
    <t>16-1413-03</t>
  </si>
  <si>
    <t>Oxbow's Love Is The Answer</t>
  </si>
  <si>
    <t>16-1414-01</t>
  </si>
  <si>
    <t>Atlas</t>
  </si>
  <si>
    <t>Sasak</t>
  </si>
  <si>
    <t>16-1415-01</t>
  </si>
  <si>
    <t>Chauncy</t>
  </si>
  <si>
    <t>Chauncy De Versailles</t>
  </si>
  <si>
    <t>16-1416-01</t>
  </si>
  <si>
    <t>Benjamin</t>
  </si>
  <si>
    <t>Benjamin Button's</t>
  </si>
  <si>
    <t>Tonya</t>
  </si>
  <si>
    <t>16-1417-01</t>
  </si>
  <si>
    <t>Burway The Mighty Quinn</t>
  </si>
  <si>
    <t>16-1418-01</t>
  </si>
  <si>
    <t>Norwoods Good Karma</t>
  </si>
  <si>
    <t>16-1418-02</t>
  </si>
  <si>
    <t>Norwood Good Feeling ( Rush)</t>
  </si>
  <si>
    <t>16-1418-03</t>
  </si>
  <si>
    <t>Big Mac</t>
  </si>
  <si>
    <t>Winthrops Big Mac</t>
  </si>
  <si>
    <t>16-1419-01</t>
  </si>
  <si>
    <t xml:space="preserve">Ch Cornerstone's Kissimmee Kate </t>
  </si>
  <si>
    <t>Strong</t>
  </si>
  <si>
    <t>16-1419-02</t>
  </si>
  <si>
    <t>Veto</t>
  </si>
  <si>
    <t>Bossis Riverside Last Word at Amity</t>
  </si>
  <si>
    <t>16-1420-01</t>
  </si>
  <si>
    <t>Coaster</t>
  </si>
  <si>
    <t>Winjammer Blue Streak</t>
  </si>
  <si>
    <t>16-1420-02</t>
  </si>
  <si>
    <t>Reddog Don't Stop Believin'</t>
  </si>
  <si>
    <t>16-1420-03</t>
  </si>
  <si>
    <t>Brett</t>
  </si>
  <si>
    <t>C-Mont Coyote Kid</t>
  </si>
  <si>
    <t>16-1420-04</t>
  </si>
  <si>
    <t>Tiki Tavi Banda Firestorm</t>
  </si>
  <si>
    <t>16-1421-01</t>
  </si>
  <si>
    <t>16-1421-02</t>
  </si>
  <si>
    <t>16-1421-03</t>
  </si>
  <si>
    <t>Chupey</t>
  </si>
  <si>
    <t>Chalupa</t>
  </si>
  <si>
    <t>16-1421-04</t>
  </si>
  <si>
    <t>Brusier</t>
  </si>
  <si>
    <t>16-1422-01</t>
  </si>
  <si>
    <t>Shearman</t>
  </si>
  <si>
    <t>16-1423-01</t>
  </si>
  <si>
    <t>Artep Hansel</t>
  </si>
  <si>
    <t>Margi</t>
  </si>
  <si>
    <t>Baldwin Moore</t>
  </si>
  <si>
    <t>16-1424-01</t>
  </si>
  <si>
    <t>Log Cabin Skip'N Black Stones</t>
  </si>
  <si>
    <t>Janis</t>
  </si>
  <si>
    <t>Epting</t>
  </si>
  <si>
    <t>16-1424-02</t>
  </si>
  <si>
    <t>GiGi</t>
  </si>
  <si>
    <t>Candy's Thank Heaven 4 Birdie Girls</t>
  </si>
  <si>
    <t>16-1424-03</t>
  </si>
  <si>
    <t>Aisha</t>
  </si>
  <si>
    <t>Dovecreek Isn't She Dovely</t>
  </si>
  <si>
    <t>16-1425-01</t>
  </si>
  <si>
    <t>Otis</t>
  </si>
  <si>
    <t>Sonnylaine's Otis My Man</t>
  </si>
  <si>
    <t>Black</t>
  </si>
  <si>
    <t>16-1425-02</t>
  </si>
  <si>
    <t>SonnyLaine's Ellie Jean</t>
  </si>
  <si>
    <t>16-1426-01</t>
  </si>
  <si>
    <t>Kuger</t>
  </si>
  <si>
    <t>16-1427-01</t>
  </si>
  <si>
    <t>Swift</t>
  </si>
  <si>
    <t>Knowlton</t>
  </si>
  <si>
    <t>16-1427-02</t>
  </si>
  <si>
    <t>Diva</t>
  </si>
  <si>
    <t>Hawks Hunt's USS Saucy</t>
  </si>
  <si>
    <t>16-1427-03</t>
  </si>
  <si>
    <t>Groovy</t>
  </si>
  <si>
    <t>Animation Tie Dyed in the Wool</t>
  </si>
  <si>
    <t>16-1427-04</t>
  </si>
  <si>
    <t>Hawks Hunt's Fire Lake</t>
  </si>
  <si>
    <t>16-1427-05</t>
  </si>
  <si>
    <t>Hawks Hunt's Little Bear Beetle</t>
  </si>
  <si>
    <t>16-1427-06</t>
  </si>
  <si>
    <t>Ripple</t>
  </si>
  <si>
    <t>Hawks Hunt’s Waves Across Stillwater</t>
  </si>
  <si>
    <t>16-1428-01</t>
  </si>
  <si>
    <t>Emma Claire</t>
  </si>
  <si>
    <t>Magicshades Emma Claire My Circle of Life</t>
  </si>
  <si>
    <t>Karner</t>
  </si>
  <si>
    <t>16-1429-01</t>
  </si>
  <si>
    <t>Arnie</t>
  </si>
  <si>
    <t>Chabluk</t>
  </si>
  <si>
    <t>16-1430-01</t>
  </si>
  <si>
    <t>Dibs</t>
  </si>
  <si>
    <t xml:space="preserve">Goldseeker's Just for Me </t>
  </si>
  <si>
    <t>Armstrong</t>
  </si>
  <si>
    <t>16-1430-02</t>
  </si>
  <si>
    <t>Driver</t>
  </si>
  <si>
    <t>Argo's Journey in the Fast Lane</t>
  </si>
  <si>
    <t>16-1430-03</t>
  </si>
  <si>
    <t>Schooner</t>
  </si>
  <si>
    <t>Patuxent's Shiver Me Timbers</t>
  </si>
  <si>
    <t>16-1431-01</t>
  </si>
  <si>
    <t>Ch. Nasusa Hamrya Allthatglitters</t>
  </si>
  <si>
    <t>Blinch</t>
  </si>
  <si>
    <t>16-1431-02</t>
  </si>
  <si>
    <t>Icatcher Could Start The Fire</t>
  </si>
  <si>
    <t>16-1432-01</t>
  </si>
  <si>
    <t>Doug Dumoulin</t>
  </si>
  <si>
    <t>16-1432-02</t>
  </si>
  <si>
    <t>Zoe Bella Dumoulin</t>
  </si>
  <si>
    <t>16-1433-01</t>
  </si>
  <si>
    <t>Jaberwock's Modern Day Warrior</t>
  </si>
  <si>
    <t>Blaszak</t>
  </si>
  <si>
    <t>16-1433-02</t>
  </si>
  <si>
    <t>Burton</t>
  </si>
  <si>
    <t>Adesa's Snow Biz</t>
  </si>
  <si>
    <t>16-1433-03</t>
  </si>
  <si>
    <t>Sully</t>
  </si>
  <si>
    <t>Rustic Pines When Legends Rise</t>
  </si>
  <si>
    <t>16-1433-04</t>
  </si>
  <si>
    <t>Astraea</t>
  </si>
  <si>
    <t>Cor Caroli's Starry Night V Hausful</t>
  </si>
  <si>
    <t>16-1434-01</t>
  </si>
  <si>
    <t>Fiona Upon a Lilypad</t>
  </si>
  <si>
    <t>16-1435-01</t>
  </si>
  <si>
    <t>Lulu</t>
  </si>
  <si>
    <t xml:space="preserve">Goldmedal Victor's Lulu </t>
  </si>
  <si>
    <t>Krom</t>
  </si>
  <si>
    <t>16-1435-02</t>
  </si>
  <si>
    <t>Heartlight's Madison Ave.</t>
  </si>
  <si>
    <t>16-1435-03</t>
  </si>
  <si>
    <t>Metro</t>
  </si>
  <si>
    <t>Heartlight's Midtown Metro</t>
  </si>
  <si>
    <t>16-1435-04</t>
  </si>
  <si>
    <t>Dabney's Captain Jack-of-All-Trades</t>
  </si>
  <si>
    <t>16-1436-01</t>
  </si>
  <si>
    <t>Vala</t>
  </si>
  <si>
    <t>Hedgerow's Vala</t>
  </si>
  <si>
    <t>Mignard</t>
  </si>
  <si>
    <t>16-1437-01</t>
  </si>
  <si>
    <t>Little Red Reese</t>
  </si>
  <si>
    <t>Anita</t>
  </si>
  <si>
    <t>Magel</t>
  </si>
  <si>
    <t>16-1437-02</t>
  </si>
  <si>
    <t>16-1438-01</t>
  </si>
  <si>
    <t>Rodeo</t>
  </si>
  <si>
    <t>Envercreek Not My First</t>
  </si>
  <si>
    <t>Bijsterveld</t>
  </si>
  <si>
    <t>16-1438-02</t>
  </si>
  <si>
    <t>Halley</t>
  </si>
  <si>
    <t>Fanfare Jetsetter</t>
  </si>
  <si>
    <t>16-1438-03</t>
  </si>
  <si>
    <t>Bodacious My Watcher</t>
  </si>
  <si>
    <t>16-1439-01</t>
  </si>
  <si>
    <t>Mysty</t>
  </si>
  <si>
    <t>Mysty May</t>
  </si>
  <si>
    <t>Downs</t>
  </si>
  <si>
    <t>16-1439-02</t>
  </si>
  <si>
    <t>Spirit LeFaye</t>
  </si>
  <si>
    <t>16-1439-03</t>
  </si>
  <si>
    <t>Tempest's Ajay - RADAR</t>
  </si>
  <si>
    <t>16-1440-01</t>
  </si>
  <si>
    <t>Brigette</t>
  </si>
  <si>
    <t>Mayer</t>
  </si>
  <si>
    <t>16-1440-02</t>
  </si>
  <si>
    <t>16-1440-03</t>
  </si>
  <si>
    <t>Levy</t>
  </si>
  <si>
    <t>Runamuck See With Love</t>
  </si>
  <si>
    <t>16-1441-01</t>
  </si>
  <si>
    <t>Tong Yuen</t>
  </si>
  <si>
    <t>Chan</t>
  </si>
  <si>
    <t>16-1442-01</t>
  </si>
  <si>
    <t>Jaseni's Aliyah Star</t>
  </si>
  <si>
    <t>Leanne</t>
  </si>
  <si>
    <t>16-1442-02</t>
  </si>
  <si>
    <t>Zesta Leave It to You</t>
  </si>
  <si>
    <t>16-1442-03</t>
  </si>
  <si>
    <t xml:space="preserve">Avoca's Deja Blue </t>
  </si>
  <si>
    <t>16-1442-04</t>
  </si>
  <si>
    <t>Milan</t>
  </si>
  <si>
    <t>Avoca's Urban Couture</t>
  </si>
  <si>
    <t>16-1443-01</t>
  </si>
  <si>
    <t xml:space="preserve">Burt Golden Boy Kramer </t>
  </si>
  <si>
    <t>16-1444-01</t>
  </si>
  <si>
    <t xml:space="preserve"> Maizie</t>
  </si>
  <si>
    <t>Wynot Light of Maragon</t>
  </si>
  <si>
    <t>Geekie</t>
  </si>
  <si>
    <t>16-1444-02</t>
  </si>
  <si>
    <t>Quill</t>
  </si>
  <si>
    <t>HH Wynot Ruffle Some Feathers</t>
  </si>
  <si>
    <t>16-1445-01</t>
  </si>
  <si>
    <t>Dega</t>
  </si>
  <si>
    <t>Wynot Dare To Degage</t>
  </si>
  <si>
    <t>Welch</t>
  </si>
  <si>
    <t>16-1445-02</t>
  </si>
  <si>
    <t>Tesh</t>
  </si>
  <si>
    <t>Jaderivers Teshuvah</t>
  </si>
  <si>
    <t>16-1446-01</t>
  </si>
  <si>
    <t>Hufton</t>
  </si>
  <si>
    <t>16-1446-02</t>
  </si>
  <si>
    <t>Robson</t>
  </si>
  <si>
    <t>Eromit’s Soar to the Summit</t>
  </si>
  <si>
    <t>16-1447-01</t>
  </si>
  <si>
    <t>Bereti</t>
  </si>
  <si>
    <t>16-1447-02</t>
  </si>
  <si>
    <t>Dot</t>
  </si>
  <si>
    <t>16-1447-03</t>
  </si>
  <si>
    <t>jet</t>
  </si>
  <si>
    <t>"jet" – Delcrown Hamryas' The Kid</t>
  </si>
  <si>
    <t>16-1448-01</t>
  </si>
  <si>
    <t>Brando</t>
  </si>
  <si>
    <t>Wynot Valcopy Step By Step</t>
  </si>
  <si>
    <t>16-1449-01</t>
  </si>
  <si>
    <t>Zoomer</t>
  </si>
  <si>
    <t>Cougar Creek Zoomer</t>
  </si>
  <si>
    <t>Hickey</t>
  </si>
  <si>
    <t>16-1449-02</t>
  </si>
  <si>
    <t>Sapphire</t>
  </si>
  <si>
    <t>Cougar Creek Sapphire</t>
  </si>
  <si>
    <t>16-1450-01</t>
  </si>
  <si>
    <t>Blossom</t>
  </si>
  <si>
    <t>16-1451-01</t>
  </si>
  <si>
    <t>Freyja</t>
  </si>
  <si>
    <t>Freyja Annabella</t>
  </si>
  <si>
    <t>England</t>
  </si>
  <si>
    <t>16-1452-01</t>
  </si>
  <si>
    <t>Ch. Paisley All Around Life Of The Party</t>
  </si>
  <si>
    <t>MacMillan</t>
  </si>
  <si>
    <t>16-1453-01</t>
  </si>
  <si>
    <t>Bosco</t>
  </si>
  <si>
    <t>Bosco Brown</t>
  </si>
  <si>
    <t>16-1453-02</t>
  </si>
  <si>
    <t>Maia Brown</t>
  </si>
  <si>
    <t>16-1453-03</t>
  </si>
  <si>
    <t>Loki</t>
  </si>
  <si>
    <t>Loki Brown</t>
  </si>
  <si>
    <t>16-1454-01</t>
  </si>
  <si>
    <t>Lt. Pete Mitchell</t>
  </si>
  <si>
    <t>Van Meenen</t>
  </si>
  <si>
    <t>16-1455-01</t>
  </si>
  <si>
    <t>Coristine</t>
  </si>
  <si>
    <t>16-1455-02</t>
  </si>
  <si>
    <t>16-1455-03</t>
  </si>
  <si>
    <t>16-1455-04</t>
  </si>
  <si>
    <t>Raffi</t>
  </si>
  <si>
    <t>16-1456-01</t>
  </si>
  <si>
    <t>nutMeg</t>
  </si>
  <si>
    <t>Johnston</t>
  </si>
  <si>
    <t>16-1456-02</t>
  </si>
  <si>
    <t>Anny</t>
  </si>
  <si>
    <t>Floats Like a Butterfly, Stings Like a Bee</t>
  </si>
  <si>
    <t>16-1457-01</t>
  </si>
  <si>
    <t>16-1457-02</t>
  </si>
  <si>
    <t>16-1458-01</t>
  </si>
  <si>
    <t>Boomer</t>
  </si>
  <si>
    <t>16-1459-01</t>
  </si>
  <si>
    <t xml:space="preserve">Kyon Great Expectations </t>
  </si>
  <si>
    <t>Mary Ellen</t>
  </si>
  <si>
    <t>Georoff</t>
  </si>
  <si>
    <t>16-1459-02</t>
  </si>
  <si>
    <t>Oskar</t>
  </si>
  <si>
    <t>Kyon's Norse God of the Stars</t>
  </si>
  <si>
    <t>16-1460-01</t>
  </si>
  <si>
    <t>Lyric</t>
  </si>
  <si>
    <t>Koira N Novus That Old Black Magic</t>
  </si>
  <si>
    <t>Luikart</t>
  </si>
  <si>
    <t>16-1461-01</t>
  </si>
  <si>
    <t>16-1462-01</t>
  </si>
  <si>
    <t>Joker</t>
  </si>
  <si>
    <t>Wannabee Born to Tease v. Den-Mark</t>
  </si>
  <si>
    <t>Nover-Horn</t>
  </si>
  <si>
    <t>16-1463-01</t>
  </si>
  <si>
    <t>Eromit's Worldwide Freeride</t>
  </si>
  <si>
    <t>Rockwell</t>
  </si>
  <si>
    <t>16-1463-02</t>
  </si>
  <si>
    <t>Eromit's Quick on the Draw</t>
  </si>
  <si>
    <t>16-1463-03</t>
  </si>
  <si>
    <t>Spice</t>
  </si>
  <si>
    <t>Eromit's Twist of Hot Spice</t>
  </si>
  <si>
    <t>16-1464-01</t>
  </si>
  <si>
    <t>Fortin</t>
  </si>
  <si>
    <t>16-1465-01</t>
  </si>
  <si>
    <t>Clark Gable</t>
  </si>
  <si>
    <t>Spring-Glass</t>
  </si>
  <si>
    <t>16-1466-01</t>
  </si>
  <si>
    <t>McGrory's Rex</t>
  </si>
  <si>
    <t>McGrory</t>
  </si>
  <si>
    <t>16-1466-02</t>
  </si>
  <si>
    <t>Myla</t>
  </si>
  <si>
    <t>McGrory'sMylaJoy Vom Haus Hall</t>
  </si>
  <si>
    <t>16-1467-01</t>
  </si>
  <si>
    <t>Breea</t>
  </si>
  <si>
    <t>Harbormist Flight Risk</t>
  </si>
  <si>
    <t>16-1468-01</t>
  </si>
  <si>
    <t>Helmer</t>
  </si>
  <si>
    <t>16-1469-01</t>
  </si>
  <si>
    <t>Mazie</t>
  </si>
  <si>
    <t>Regal Point Dancing Embers</t>
  </si>
  <si>
    <t>Krauss</t>
  </si>
  <si>
    <t>16-1470-01</t>
  </si>
  <si>
    <t>Golem's It's All Good.  </t>
  </si>
  <si>
    <t>Mari</t>
  </si>
  <si>
    <t>Vogel</t>
  </si>
  <si>
    <t>16-1471-01</t>
  </si>
  <si>
    <t>Diddy</t>
  </si>
  <si>
    <t>Diddy Do It</t>
  </si>
  <si>
    <t>16-1471-02</t>
  </si>
  <si>
    <t>Daddy's Lil Dolly</t>
  </si>
  <si>
    <t>16-1472-01</t>
  </si>
  <si>
    <t>Bartholomew Jo Jo Beagle</t>
  </si>
  <si>
    <t>16-1473-01</t>
  </si>
  <si>
    <t>Coyne</t>
  </si>
  <si>
    <t>16-1473-02</t>
  </si>
  <si>
    <t>Weskey's Spirit of Adventure</t>
  </si>
  <si>
    <t>16-1474-01</t>
  </si>
  <si>
    <t>ONNI</t>
  </si>
  <si>
    <t>Dreamaker Onni Pekka</t>
  </si>
  <si>
    <t>Tuulos</t>
  </si>
  <si>
    <t>16-1474-02</t>
  </si>
  <si>
    <t>AILA</t>
  </si>
  <si>
    <t>Glenmeadows Alia Eliina</t>
  </si>
  <si>
    <t>16-1475-01</t>
  </si>
  <si>
    <t>16-1475-02</t>
  </si>
  <si>
    <t>Flux</t>
  </si>
  <si>
    <t>Nseine's Magnetic Personality</t>
  </si>
  <si>
    <t>16-1475-03</t>
  </si>
  <si>
    <t>Whimsy</t>
  </si>
  <si>
    <t>Rocket Relay's Make Good Choices</t>
  </si>
  <si>
    <t>16-1476-01</t>
  </si>
  <si>
    <t>Zane Grey de Mon Plaisir</t>
  </si>
  <si>
    <t>Olawski-Stiener</t>
  </si>
  <si>
    <t>16-1476-02</t>
  </si>
  <si>
    <t>Romeo Protect Earth's Ecology</t>
  </si>
  <si>
    <t>16-1477-01</t>
  </si>
  <si>
    <t>Estensen</t>
  </si>
  <si>
    <t>16-1478-01</t>
  </si>
  <si>
    <t>Cookie Ravens</t>
  </si>
  <si>
    <t>Ravens</t>
  </si>
  <si>
    <t>16-1479-01</t>
  </si>
  <si>
    <t>Coalby</t>
  </si>
  <si>
    <t>Arrowheads Coalby Vader</t>
  </si>
  <si>
    <t>16-1480-01</t>
  </si>
  <si>
    <t>Smack-Dabs Fieldstone Fashionista</t>
  </si>
  <si>
    <t>Popadiuk</t>
  </si>
  <si>
    <t>16-1480-02</t>
  </si>
  <si>
    <t>Kimbertal's Zeus V. Taphiyah's Kingston</t>
  </si>
  <si>
    <t>16-1481-01</t>
  </si>
  <si>
    <t>Keefe</t>
  </si>
  <si>
    <t>16-1482-01</t>
  </si>
  <si>
    <t>KaBoom</t>
  </si>
  <si>
    <t>16-1482-02</t>
  </si>
  <si>
    <t>Ditto Dancin On My Heart</t>
  </si>
  <si>
    <t>16-1482-03</t>
  </si>
  <si>
    <t>KaBam</t>
  </si>
  <si>
    <t>16-1482-04</t>
  </si>
  <si>
    <t>Jock-O-MO</t>
  </si>
  <si>
    <t>16-1483-01</t>
  </si>
  <si>
    <t>Gelato</t>
  </si>
  <si>
    <t>Grand Master G-Lato</t>
  </si>
  <si>
    <t>Rodgers</t>
  </si>
  <si>
    <t>16-1484-01</t>
  </si>
  <si>
    <t>Caliber</t>
  </si>
  <si>
    <t>Body Wags Lock and Load</t>
  </si>
  <si>
    <t>16-1485-01</t>
  </si>
  <si>
    <t>Rocca's Iceberg</t>
  </si>
  <si>
    <t>Latin</t>
  </si>
  <si>
    <t>16-1485-02</t>
  </si>
  <si>
    <t>Harlee</t>
  </si>
  <si>
    <t>Rocca's Tallulah</t>
  </si>
  <si>
    <t>16-1485-03</t>
  </si>
  <si>
    <t>Zli</t>
  </si>
  <si>
    <t>Latin's Zli</t>
  </si>
  <si>
    <t>16-1485-04</t>
  </si>
  <si>
    <t>Mali Vrag</t>
  </si>
  <si>
    <t>Latin's Mali Vrag</t>
  </si>
  <si>
    <t>16-1486-01</t>
  </si>
  <si>
    <t>Wonderland's Diamond in the Ruff</t>
  </si>
  <si>
    <t>Stiller</t>
  </si>
  <si>
    <t>16-1487-01</t>
  </si>
  <si>
    <t>Bones</t>
  </si>
  <si>
    <t>Six Bones</t>
  </si>
  <si>
    <t>Perrine</t>
  </si>
  <si>
    <t>16-1488-01</t>
  </si>
  <si>
    <t>Ziggy Stardust XXXVII</t>
  </si>
  <si>
    <t>Bowen</t>
  </si>
  <si>
    <t>16-1489-01</t>
  </si>
  <si>
    <t>FINN</t>
  </si>
  <si>
    <t>Finnegan Lee Madrid</t>
  </si>
  <si>
    <t>Madrid</t>
  </si>
  <si>
    <t>16-1490-01</t>
  </si>
  <si>
    <t>KAI-LA-SHA FUZZ BUSTER</t>
  </si>
  <si>
    <t>Papierniak</t>
  </si>
  <si>
    <t>16-1490-02</t>
  </si>
  <si>
    <t>Elfie</t>
  </si>
  <si>
    <t>CH Kai-La-Sha Elfie</t>
  </si>
  <si>
    <t>16-1491-01</t>
  </si>
  <si>
    <t>Brooke</t>
  </si>
  <si>
    <t>16-1492-01</t>
  </si>
  <si>
    <t>Hot Shot at Your Service</t>
  </si>
  <si>
    <t>Skalsky</t>
  </si>
  <si>
    <t>16-1492-02</t>
  </si>
  <si>
    <t>Diesel Haus Stavo</t>
  </si>
  <si>
    <t>16-1493-01</t>
  </si>
  <si>
    <t>Yuyu</t>
  </si>
  <si>
    <t>Chikako</t>
  </si>
  <si>
    <t>Imai</t>
  </si>
  <si>
    <t>16-1494-01</t>
  </si>
  <si>
    <t>Groomy</t>
  </si>
  <si>
    <t>Taketoshi</t>
  </si>
  <si>
    <t>Sawada</t>
  </si>
  <si>
    <t>16-1495-01</t>
  </si>
  <si>
    <t>Chip</t>
  </si>
  <si>
    <t>Akiko</t>
  </si>
  <si>
    <t>Yamaguchi</t>
  </si>
  <si>
    <t>16-1496-01</t>
  </si>
  <si>
    <t>Liberty</t>
  </si>
  <si>
    <t>Kawabata</t>
  </si>
  <si>
    <t>17-1500-01</t>
  </si>
  <si>
    <t>Cirberus</t>
  </si>
  <si>
    <t>Fawnda</t>
  </si>
  <si>
    <t>Piner</t>
  </si>
  <si>
    <t>17-1500-02</t>
  </si>
  <si>
    <t>Max a Million</t>
  </si>
  <si>
    <t>17-1500-03</t>
  </si>
  <si>
    <t xml:space="preserve">Whisper Don’t Wake the Dragon </t>
  </si>
  <si>
    <t>17-1501-01</t>
  </si>
  <si>
    <t>Chessey</t>
  </si>
  <si>
    <t>17-1501-02</t>
  </si>
  <si>
    <t>17-1502-01</t>
  </si>
  <si>
    <t>17-1502-02</t>
  </si>
  <si>
    <t>17-1502-03</t>
  </si>
  <si>
    <t>17-1503-01</t>
  </si>
  <si>
    <t>Bentz</t>
  </si>
  <si>
    <t>17-1504-01</t>
  </si>
  <si>
    <t>Dixee</t>
  </si>
  <si>
    <t>Myla's Southern Comfort</t>
  </si>
  <si>
    <t>Weinberg</t>
  </si>
  <si>
    <t>17-1505-01</t>
  </si>
  <si>
    <t>Siri</t>
  </si>
  <si>
    <t>Walkup's Apple of My Eye</t>
  </si>
  <si>
    <t>Clea</t>
  </si>
  <si>
    <t>Shogren</t>
  </si>
  <si>
    <t>17-1505-02</t>
  </si>
  <si>
    <t>Dyffryn's Bront?</t>
  </si>
  <si>
    <t>17-1506-01</t>
  </si>
  <si>
    <t>Toldin's Rip Red Magic</t>
  </si>
  <si>
    <t>Matsen</t>
  </si>
  <si>
    <t>17-1506-02</t>
  </si>
  <si>
    <t>Aurelia's Northrn Echo Point</t>
  </si>
  <si>
    <t>17-1506-03</t>
  </si>
  <si>
    <t>Georgi</t>
  </si>
  <si>
    <t xml:space="preserve">Aurelia's Jittrbug Georgi Girl </t>
  </si>
  <si>
    <t>17-1506-04</t>
  </si>
  <si>
    <t xml:space="preserve">Aurelia's Hot Hot Summer </t>
  </si>
  <si>
    <t>17-1506-05</t>
  </si>
  <si>
    <t>Aurelia's King's Ransom</t>
  </si>
  <si>
    <t>17-1506-06</t>
  </si>
  <si>
    <t>Aurelia's Queen of Our Hearts</t>
  </si>
  <si>
    <t>17-1506-07</t>
  </si>
  <si>
    <t>Tasha</t>
  </si>
  <si>
    <t xml:space="preserve">Superhero Natasha of Aurelia </t>
  </si>
  <si>
    <t>17-1507-01</t>
  </si>
  <si>
    <t>17-1507-02</t>
  </si>
  <si>
    <t>Rylee</t>
  </si>
  <si>
    <t>17-1508-01</t>
  </si>
  <si>
    <t>Huey</t>
  </si>
  <si>
    <t>Illusions Huey</t>
  </si>
  <si>
    <t>17-1508-02</t>
  </si>
  <si>
    <t>Sarbrae's Lulu</t>
  </si>
  <si>
    <t>17-1509-01</t>
  </si>
  <si>
    <t>Reeta</t>
  </si>
  <si>
    <t>Doreve's Just Reeta Mae</t>
  </si>
  <si>
    <t>17-1510-01</t>
  </si>
  <si>
    <t>Tami</t>
  </si>
  <si>
    <t>17-1511-01</t>
  </si>
  <si>
    <t>Crosby</t>
  </si>
  <si>
    <t>Treana</t>
  </si>
  <si>
    <t>Rink</t>
  </si>
  <si>
    <t>17-1511-02</t>
  </si>
  <si>
    <t>Lloyde</t>
  </si>
  <si>
    <t>17-1512-01</t>
  </si>
  <si>
    <t>Daisy's Over the Moon</t>
  </si>
  <si>
    <t>Spiro</t>
  </si>
  <si>
    <t>17-1513-01</t>
  </si>
  <si>
    <t>Samoa Koci</t>
  </si>
  <si>
    <t>Nora</t>
  </si>
  <si>
    <t>Koci</t>
  </si>
  <si>
    <t>17-1514-01</t>
  </si>
  <si>
    <t>Magnus</t>
  </si>
  <si>
    <t>Icatcher's Aim High and Let Fly</t>
  </si>
  <si>
    <t>Kaytlyn</t>
  </si>
  <si>
    <t>MacInnes</t>
  </si>
  <si>
    <t>17-1515-01</t>
  </si>
  <si>
    <t>Avery</t>
  </si>
  <si>
    <t>Just Never Stop Dreaming</t>
  </si>
  <si>
    <t>Leslie</t>
  </si>
  <si>
    <t>Radoicic</t>
  </si>
  <si>
    <t>17-1516-01</t>
  </si>
  <si>
    <t>Tiki</t>
  </si>
  <si>
    <t>Lostmule Tiki Torch on Fire</t>
  </si>
  <si>
    <t>Ayers</t>
  </si>
  <si>
    <t>17-1517-01</t>
  </si>
  <si>
    <t>Noble "Ski" Vom Kolin Strasse</t>
  </si>
  <si>
    <t>17-1518-01</t>
  </si>
  <si>
    <t>Java</t>
  </si>
  <si>
    <t>Fay</t>
  </si>
  <si>
    <t>Oloughlin</t>
  </si>
  <si>
    <t>17-1518-02</t>
  </si>
  <si>
    <t>Sprenkels Sirius Spice</t>
  </si>
  <si>
    <t>17-1519-01</t>
  </si>
  <si>
    <t>Popp</t>
  </si>
  <si>
    <t>17-1520-01</t>
  </si>
  <si>
    <t>Hilldale If I Had A Million</t>
  </si>
  <si>
    <t>Barbara and Ralph</t>
  </si>
  <si>
    <t>Scalise</t>
  </si>
  <si>
    <t>17-1520-02</t>
  </si>
  <si>
    <t>Trapper</t>
  </si>
  <si>
    <t>R &amp; B's Catch Me If You Can</t>
  </si>
  <si>
    <t>17-1521-01</t>
  </si>
  <si>
    <t>Tempest Forever True</t>
  </si>
  <si>
    <t>17-1522-01</t>
  </si>
  <si>
    <t>Whist</t>
  </si>
  <si>
    <t>Windsor's Grand Slam</t>
  </si>
  <si>
    <t>Vanderryn</t>
  </si>
  <si>
    <t>17-1522-02</t>
  </si>
  <si>
    <t>XO</t>
  </si>
  <si>
    <t>Rijn's Executive Officer</t>
  </si>
  <si>
    <t>17-1522-03</t>
  </si>
  <si>
    <t>Quiver</t>
  </si>
  <si>
    <t xml:space="preserve">Fair Dinkum All A Quiver </t>
  </si>
  <si>
    <t>17-1522-04</t>
  </si>
  <si>
    <t>Kinship</t>
  </si>
  <si>
    <t>BWild's Kith and Kin</t>
  </si>
  <si>
    <t>17-1523-01</t>
  </si>
  <si>
    <t>Kendara's What A Character</t>
  </si>
  <si>
    <t>17-1524-01</t>
  </si>
  <si>
    <t>Mo</t>
  </si>
  <si>
    <t>Hundeleben Twice The Mojo</t>
  </si>
  <si>
    <t>Knoeck</t>
  </si>
  <si>
    <t>17-1525-01</t>
  </si>
  <si>
    <t>Brookhills Viva He's a Beaut Clark</t>
  </si>
  <si>
    <t>Henze</t>
  </si>
  <si>
    <t>17-1526-01</t>
  </si>
  <si>
    <t>Windara Sunny Days Nukko Tess</t>
  </si>
  <si>
    <t>Elissa</t>
  </si>
  <si>
    <t>Zemlak</t>
  </si>
  <si>
    <t>17-1526-02</t>
  </si>
  <si>
    <t>Whisper Lane Sunny Willow</t>
  </si>
  <si>
    <t>17-1527-01</t>
  </si>
  <si>
    <t>Laurell's Movin Down The Track</t>
  </si>
  <si>
    <t>17-1527-02</t>
  </si>
  <si>
    <t>One Ash Charlie</t>
  </si>
  <si>
    <t>17-1528-01</t>
  </si>
  <si>
    <t>Tiberius</t>
  </si>
  <si>
    <t>Strenko</t>
  </si>
  <si>
    <t>17-1528-02</t>
  </si>
  <si>
    <t>17-1529-01</t>
  </si>
  <si>
    <t>Westen</t>
  </si>
  <si>
    <t>Los Suenos MySpyGuyWesternHils</t>
  </si>
  <si>
    <t>17-1530-01</t>
  </si>
  <si>
    <t>Latimore</t>
  </si>
  <si>
    <t>17-1530-02</t>
  </si>
  <si>
    <t>Von Brennic's Cracklin' Rosie</t>
  </si>
  <si>
    <t>17-1531-01</t>
  </si>
  <si>
    <t>B D</t>
  </si>
  <si>
    <t>Giveadurn Bobbles and Beedz</t>
  </si>
  <si>
    <t>Curt</t>
  </si>
  <si>
    <t>Givens</t>
  </si>
  <si>
    <t>17-1532-01</t>
  </si>
  <si>
    <t>Graves</t>
  </si>
  <si>
    <t>17-1532-02</t>
  </si>
  <si>
    <t>Triton's Huckleberry Finn</t>
  </si>
  <si>
    <t>17-1533-01</t>
  </si>
  <si>
    <t>Wulf</t>
  </si>
  <si>
    <t>Fawcett</t>
  </si>
  <si>
    <t>17-1533-02</t>
  </si>
  <si>
    <t>Khalsa's Silver Streak in Sky</t>
  </si>
  <si>
    <t>17-1534-01</t>
  </si>
  <si>
    <t>Sheldon</t>
  </si>
  <si>
    <t>Stefany</t>
  </si>
  <si>
    <t>Leisz</t>
  </si>
  <si>
    <t>17-1534-02</t>
  </si>
  <si>
    <t>Bremen</t>
  </si>
  <si>
    <t>Westham Island's People Are Strange</t>
  </si>
  <si>
    <t>17-1534-03</t>
  </si>
  <si>
    <t>Vaughn</t>
  </si>
  <si>
    <t>Middle Creek's V For Vendetta</t>
  </si>
  <si>
    <t>17-1534-04</t>
  </si>
  <si>
    <t>Rip</t>
  </si>
  <si>
    <t>17-1535-01</t>
  </si>
  <si>
    <t>Arlow</t>
  </si>
  <si>
    <t>Dusty Treasure</t>
  </si>
  <si>
    <t>Pia</t>
  </si>
  <si>
    <t>Schattner</t>
  </si>
  <si>
    <t>17-1536-01</t>
  </si>
  <si>
    <t>Eloise</t>
  </si>
  <si>
    <t>Elf Saddle Exquisite Eloise</t>
  </si>
  <si>
    <t>Robyn</t>
  </si>
  <si>
    <t>17-1537-01</t>
  </si>
  <si>
    <t>Sebastian</t>
  </si>
  <si>
    <t>17-1538-01</t>
  </si>
  <si>
    <t>Fionnlagh</t>
  </si>
  <si>
    <t>Nortesa's Fionnlagh Cailean</t>
  </si>
  <si>
    <t>Kristen</t>
  </si>
  <si>
    <t>North</t>
  </si>
  <si>
    <t>17-1538-02</t>
  </si>
  <si>
    <t>Camlaidh</t>
  </si>
  <si>
    <t>Camlaidh Ian MacLeod</t>
  </si>
  <si>
    <t>17-1539-01</t>
  </si>
  <si>
    <t>Paudons Ikkuma</t>
  </si>
  <si>
    <t>Meharg</t>
  </si>
  <si>
    <t>17-1539-02</t>
  </si>
  <si>
    <t>June-Bug</t>
  </si>
  <si>
    <t>Lady June-BUF of the Glen</t>
  </si>
  <si>
    <t>17-1539-03</t>
  </si>
  <si>
    <t>Meyer</t>
  </si>
  <si>
    <t>Captivatin's Just One of the Boys</t>
  </si>
  <si>
    <t>17-1539-04</t>
  </si>
  <si>
    <t>Verity’s Climb Every Mountain</t>
  </si>
  <si>
    <t>17-1540-01</t>
  </si>
  <si>
    <t>17-1540-02</t>
  </si>
  <si>
    <t>Lil Gunner</t>
  </si>
  <si>
    <t>17-1540-03</t>
  </si>
  <si>
    <t>Maisie Mae</t>
  </si>
  <si>
    <t>17-1541-01</t>
  </si>
  <si>
    <t>Bill</t>
  </si>
  <si>
    <t>17-1542-01</t>
  </si>
  <si>
    <t>Crozier</t>
  </si>
  <si>
    <t>17-1542-02</t>
  </si>
  <si>
    <t>17-1542-03</t>
  </si>
  <si>
    <t>17-1543-01</t>
  </si>
  <si>
    <t>Lorill</t>
  </si>
  <si>
    <t>Britz</t>
  </si>
  <si>
    <t>17-1544-01</t>
  </si>
  <si>
    <t>Ducky</t>
  </si>
  <si>
    <t>Mindy</t>
  </si>
  <si>
    <t>Moger</t>
  </si>
  <si>
    <t>17-1544-02</t>
  </si>
  <si>
    <t>Leroy</t>
  </si>
  <si>
    <t>17-1545-01</t>
  </si>
  <si>
    <t>Hunch</t>
  </si>
  <si>
    <t xml:space="preserve">Dalane More Than A Feeling </t>
  </si>
  <si>
    <t>Osadchuk</t>
  </si>
  <si>
    <t>17-1546-01</t>
  </si>
  <si>
    <t xml:space="preserve"> Rocko</t>
  </si>
  <si>
    <t>Rockin Rocket Roller</t>
  </si>
  <si>
    <t>Higgins</t>
  </si>
  <si>
    <t>17-1546-02</t>
  </si>
  <si>
    <t>Arrow</t>
  </si>
  <si>
    <t>Thee Almighty Within Me</t>
  </si>
  <si>
    <t>17-1547-01</t>
  </si>
  <si>
    <t>Suze</t>
  </si>
  <si>
    <t>BlueMoon's Crepe Suzette</t>
  </si>
  <si>
    <t>Damian</t>
  </si>
  <si>
    <t>17-1547-02</t>
  </si>
  <si>
    <t>PrairieHome's Alberta Rose</t>
  </si>
  <si>
    <t>17-1548-01</t>
  </si>
  <si>
    <t>Indiana</t>
  </si>
  <si>
    <t>Korac</t>
  </si>
  <si>
    <t>17-1548-02</t>
  </si>
  <si>
    <t>17-1549-01</t>
  </si>
  <si>
    <t>MGAs Speical Agent McGee</t>
  </si>
  <si>
    <t>Dougherty</t>
  </si>
  <si>
    <t>17-1549-02</t>
  </si>
  <si>
    <t>Speical Agent DiNozzo</t>
  </si>
  <si>
    <t>17-1549-03</t>
  </si>
  <si>
    <t>Callan</t>
  </si>
  <si>
    <t>17-1550-01</t>
  </si>
  <si>
    <t>Sutch</t>
  </si>
  <si>
    <t>17-1551-01</t>
  </si>
  <si>
    <t>17-1552-01</t>
  </si>
  <si>
    <t>Matera</t>
  </si>
  <si>
    <t>17-1553-01</t>
  </si>
  <si>
    <t>Marshall's Minnie the Moocher</t>
  </si>
  <si>
    <t>Caplan</t>
  </si>
  <si>
    <t>17-1553-02</t>
  </si>
  <si>
    <t>Honeyrun Red Sky In the Morning</t>
  </si>
  <si>
    <t>17-1553-03</t>
  </si>
  <si>
    <t>Wisp</t>
  </si>
  <si>
    <t>17-1554-01</t>
  </si>
  <si>
    <t>Marsanne</t>
  </si>
  <si>
    <t>Jetstream Marsanne Veraison</t>
  </si>
  <si>
    <t>Aaryn</t>
  </si>
  <si>
    <t>Secker</t>
  </si>
  <si>
    <t>17-1554-02</t>
  </si>
  <si>
    <t>Fino</t>
  </si>
  <si>
    <t>Lotty Majesticanis</t>
  </si>
  <si>
    <t>17-1554-03</t>
  </si>
  <si>
    <t>Lithica Wanna Bewitchu</t>
  </si>
  <si>
    <t>17-1555-01</t>
  </si>
  <si>
    <t>Panda</t>
  </si>
  <si>
    <t xml:space="preserve">Westbourn's Risky Business </t>
  </si>
  <si>
    <t>Therrien</t>
  </si>
  <si>
    <t>17-1555-02</t>
  </si>
  <si>
    <t>Westbourn’s Oliver</t>
  </si>
  <si>
    <t>17-1556-01</t>
  </si>
  <si>
    <t>Golden Dome's Southern Charm</t>
  </si>
  <si>
    <t>Dolfini-Reed</t>
  </si>
  <si>
    <t>17-1557-01</t>
  </si>
  <si>
    <t>17-1558-01</t>
  </si>
  <si>
    <t>Peyton's Easy Rider</t>
  </si>
  <si>
    <t>Irwin</t>
  </si>
  <si>
    <t>17-1558-02</t>
  </si>
  <si>
    <t>Cher Car's Amazing Grace</t>
  </si>
  <si>
    <t>17-1559-01</t>
  </si>
  <si>
    <t>Lucas McCanine</t>
  </si>
  <si>
    <t>17-1560-01</t>
  </si>
  <si>
    <t>Josie Allison Arthurs</t>
  </si>
  <si>
    <t>Tanga</t>
  </si>
  <si>
    <t>Arthurs</t>
  </si>
  <si>
    <t>17-1561-01</t>
  </si>
  <si>
    <t>Seaver</t>
  </si>
  <si>
    <t>Suzan</t>
  </si>
  <si>
    <t>Bocciarelli</t>
  </si>
  <si>
    <t>17-1561-02</t>
  </si>
  <si>
    <t>Kafka</t>
  </si>
  <si>
    <t>17-1561-03</t>
  </si>
  <si>
    <t>Lotti</t>
  </si>
  <si>
    <t> Chambord Lady Charlotta</t>
  </si>
  <si>
    <t>17-1561-04</t>
  </si>
  <si>
    <t>Magee</t>
  </si>
  <si>
    <t>17-1562-01</t>
  </si>
  <si>
    <t>MyKey</t>
  </si>
  <si>
    <t>RedTop MyKey</t>
  </si>
  <si>
    <t>Eskuri</t>
  </si>
  <si>
    <t>17-1562-02</t>
  </si>
  <si>
    <t>Reacher</t>
  </si>
  <si>
    <t>KAT Jack Reacher</t>
  </si>
  <si>
    <t>17-1562-03</t>
  </si>
  <si>
    <t>Fix</t>
  </si>
  <si>
    <t>Shaw’s Quick Fix</t>
  </si>
  <si>
    <t>17-1563-01</t>
  </si>
  <si>
    <t xml:space="preserve">Ruby </t>
  </si>
  <si>
    <t>Karizma's Don't Take Your Love To Town</t>
  </si>
  <si>
    <t>Melody</t>
  </si>
  <si>
    <t>Schaeffer</t>
  </si>
  <si>
    <t>17-1564-01</t>
  </si>
  <si>
    <t>Davies</t>
  </si>
  <si>
    <t>17-1565-01</t>
  </si>
  <si>
    <t>17-1565-02</t>
  </si>
  <si>
    <t>Ginger Bread Spice</t>
  </si>
  <si>
    <t>17-1565-03</t>
  </si>
  <si>
    <t>Bennie</t>
  </si>
  <si>
    <t>My Brown Eyed Boy, Benjamin</t>
  </si>
  <si>
    <t>17-1566-01</t>
  </si>
  <si>
    <t>Kullar</t>
  </si>
  <si>
    <t>17-1566-02</t>
  </si>
  <si>
    <t>Screech</t>
  </si>
  <si>
    <t>17-1566-03</t>
  </si>
  <si>
    <t>17-1567-01</t>
  </si>
  <si>
    <t>Willum</t>
  </si>
  <si>
    <t>Jo Ansley</t>
  </si>
  <si>
    <t>Kendig</t>
  </si>
  <si>
    <t>17-1567-02</t>
  </si>
  <si>
    <t>Pixie</t>
  </si>
  <si>
    <t>17-1568-01</t>
  </si>
  <si>
    <t>Feenie</t>
  </si>
  <si>
    <t>Cogswell</t>
  </si>
  <si>
    <t>17-1568-02</t>
  </si>
  <si>
    <t>17-1568-03</t>
  </si>
  <si>
    <t>17-1569-01</t>
  </si>
  <si>
    <t>Thorner</t>
  </si>
  <si>
    <t>17-1570-01</t>
  </si>
  <si>
    <t>Dia</t>
  </si>
  <si>
    <t>Tzo Wen N Xin Jin's Angel Eyes</t>
  </si>
  <si>
    <t>Lindberg</t>
  </si>
  <si>
    <t>17-1570-02</t>
  </si>
  <si>
    <t>Saranac's Bright Side of the Road</t>
  </si>
  <si>
    <t>17-1571-01</t>
  </si>
  <si>
    <t>Swann</t>
  </si>
  <si>
    <t>17-1571-02</t>
  </si>
  <si>
    <t>Bam</t>
  </si>
  <si>
    <t>17-1572-01</t>
  </si>
  <si>
    <t>Hank Woof</t>
  </si>
  <si>
    <t>17-1573-01</t>
  </si>
  <si>
    <t xml:space="preserve">HiFive Dixie Scarlett </t>
  </si>
  <si>
    <t>17-1574-01</t>
  </si>
  <si>
    <t>Lilies from Heaven</t>
  </si>
  <si>
    <t>Ronda</t>
  </si>
  <si>
    <t>17-1575-01</t>
  </si>
  <si>
    <t>Kaylea</t>
  </si>
  <si>
    <t>Kaylea Miss Princess of Rose</t>
  </si>
  <si>
    <t>Gottung</t>
  </si>
  <si>
    <t>17-1575-02</t>
  </si>
  <si>
    <t>Austin Little Prince of Rose</t>
  </si>
  <si>
    <t>17-1576-01</t>
  </si>
  <si>
    <t>Rosenfeld</t>
  </si>
  <si>
    <t>17-1577-01</t>
  </si>
  <si>
    <t>17-1577-02</t>
  </si>
  <si>
    <t xml:space="preserve">Maggdelena Ala Mode </t>
  </si>
  <si>
    <t>17-1577-03</t>
  </si>
  <si>
    <t>Magic X</t>
  </si>
  <si>
    <t>17-1578-01</t>
  </si>
  <si>
    <t>Bear Mountain's Great White North</t>
  </si>
  <si>
    <t>Lea</t>
  </si>
  <si>
    <t>Doane</t>
  </si>
  <si>
    <t>17-1579-01</t>
  </si>
  <si>
    <t>Pascucci</t>
  </si>
  <si>
    <t>17-1580-01</t>
  </si>
  <si>
    <t>Burgy</t>
  </si>
  <si>
    <t>17-1581-01</t>
  </si>
  <si>
    <t>Taya</t>
  </si>
  <si>
    <t>Fairlawn Taya</t>
  </si>
  <si>
    <t>Woodward</t>
  </si>
  <si>
    <t>17-1582-01</t>
  </si>
  <si>
    <t>Bayou Bay's Jeb's Trouble Too</t>
  </si>
  <si>
    <t>Norris</t>
  </si>
  <si>
    <t>17-1582-02</t>
  </si>
  <si>
    <t>Hampton</t>
  </si>
  <si>
    <t>Bayou Bay's Hampton's Rebel Yell</t>
  </si>
  <si>
    <t>17-1582-03</t>
  </si>
  <si>
    <t>Everoak Take Me to the Moon</t>
  </si>
  <si>
    <t>17-1583-01</t>
  </si>
  <si>
    <t>Askim</t>
  </si>
  <si>
    <t>17-1583-02</t>
  </si>
  <si>
    <t>17-1583-03</t>
  </si>
  <si>
    <t>Vader</t>
  </si>
  <si>
    <t>Vader von Narnia</t>
  </si>
  <si>
    <t>17-1583-04</t>
  </si>
  <si>
    <t>Notion's Coffee Date</t>
  </si>
  <si>
    <t>17-1584-01</t>
  </si>
  <si>
    <t>Agnes</t>
  </si>
  <si>
    <t>Meyers</t>
  </si>
  <si>
    <t>17-1584-02</t>
  </si>
  <si>
    <t>17-1585-01</t>
  </si>
  <si>
    <t>Sable</t>
  </si>
  <si>
    <t>Auld</t>
  </si>
  <si>
    <t>17-1585-02</t>
  </si>
  <si>
    <t>17-1586-01</t>
  </si>
  <si>
    <t>Dammit Carl</t>
  </si>
  <si>
    <t>Emard</t>
  </si>
  <si>
    <t>17-1586-02</t>
  </si>
  <si>
    <t>Micah</t>
  </si>
  <si>
    <t>Iz's Kiss Me Quick</t>
  </si>
  <si>
    <t>17-1587-01</t>
  </si>
  <si>
    <t>Naibara's I Believe N Promises</t>
  </si>
  <si>
    <t>Payne</t>
  </si>
  <si>
    <t>17-1588-01</t>
  </si>
  <si>
    <t>Advocate Meet Me in the Garden</t>
  </si>
  <si>
    <t>Sherrill</t>
  </si>
  <si>
    <t>17-1589-01</t>
  </si>
  <si>
    <t>Ropasa Izzi Top</t>
  </si>
  <si>
    <t>Alexandra</t>
  </si>
  <si>
    <t>Coppe</t>
  </si>
  <si>
    <t>17-1590-01</t>
  </si>
  <si>
    <t>Sirona's Lucky Charm</t>
  </si>
  <si>
    <t>Alli</t>
  </si>
  <si>
    <t>Sandberg</t>
  </si>
  <si>
    <t>17-1591-01</t>
  </si>
  <si>
    <t>Axel</t>
  </si>
  <si>
    <t>Duval</t>
  </si>
  <si>
    <t>17-1592-01</t>
  </si>
  <si>
    <t>Phoebe's Brightest Star</t>
  </si>
  <si>
    <t>Marie</t>
  </si>
  <si>
    <t>Donahue</t>
  </si>
  <si>
    <t>17-1592-02</t>
  </si>
  <si>
    <t>Manny</t>
  </si>
  <si>
    <t>Manuel</t>
  </si>
  <si>
    <t>17-1592-03</t>
  </si>
  <si>
    <t>Aiko</t>
  </si>
  <si>
    <t>Aiko z Rodina Straze</t>
  </si>
  <si>
    <t>17-1592-04</t>
  </si>
  <si>
    <t>Adia</t>
  </si>
  <si>
    <t>Adia z Rodina Straze</t>
  </si>
  <si>
    <t>17-1592-05</t>
  </si>
  <si>
    <t>Belka</t>
  </si>
  <si>
    <t xml:space="preserve">Belka z Rodina Straze </t>
  </si>
  <si>
    <t>17-1592-06</t>
  </si>
  <si>
    <t>Freyja z Rodina Straze</t>
  </si>
  <si>
    <t>17-1592-07</t>
  </si>
  <si>
    <t>Frodo</t>
  </si>
  <si>
    <t>Frodo z Rodina Straze</t>
  </si>
  <si>
    <t>17-1592-08</t>
  </si>
  <si>
    <t>Pyxis</t>
  </si>
  <si>
    <t>Rodina Straze Pyxis z Gingerbred A Star is Born</t>
  </si>
  <si>
    <t>17-1592-09</t>
  </si>
  <si>
    <t>Indiana Jones Fantasy Flight</t>
  </si>
  <si>
    <t>17-1592-10</t>
  </si>
  <si>
    <t>B Boppin Betty</t>
  </si>
  <si>
    <t>17-1592-11</t>
  </si>
  <si>
    <t>Zivah</t>
  </si>
  <si>
    <t>BJF The Difference Between Darkness</t>
  </si>
  <si>
    <t>17-1592-12</t>
  </si>
  <si>
    <t>Rodina Straze All of Her Light</t>
  </si>
  <si>
    <t>17-1592-13</t>
  </si>
  <si>
    <t>Libena</t>
  </si>
  <si>
    <t>Libena z Rodina Straze</t>
  </si>
  <si>
    <t>17-1592-14</t>
  </si>
  <si>
    <t>Neeka</t>
  </si>
  <si>
    <t>Neeka z Rodina Straze</t>
  </si>
  <si>
    <t>17-1592-15</t>
  </si>
  <si>
    <t>Chelsy</t>
  </si>
  <si>
    <t>Chelsy z Ratiborickeho Udoli</t>
  </si>
  <si>
    <t>17-1592-16</t>
  </si>
  <si>
    <t>Omera</t>
  </si>
  <si>
    <t>Omera z Rodina Straze</t>
  </si>
  <si>
    <t>17-1593-01</t>
  </si>
  <si>
    <t>Neko</t>
  </si>
  <si>
    <t>Japanese for Cat</t>
  </si>
  <si>
    <t>Baudhuin</t>
  </si>
  <si>
    <t>17-1594-01</t>
  </si>
  <si>
    <t>Spy</t>
  </si>
  <si>
    <t>Rival's I Spy</t>
  </si>
  <si>
    <t>Baumann</t>
  </si>
  <si>
    <t>17-1595-01</t>
  </si>
  <si>
    <t>Ashanti's Easy Company Jaxson</t>
  </si>
  <si>
    <t>Optland</t>
  </si>
  <si>
    <t>17-1596-01</t>
  </si>
  <si>
    <t>Aries</t>
  </si>
  <si>
    <t>Schmidt</t>
  </si>
  <si>
    <t>17-1596-02</t>
  </si>
  <si>
    <t>Keep-Her</t>
  </si>
  <si>
    <t>17-1596-03</t>
  </si>
  <si>
    <t>Dragon</t>
  </si>
  <si>
    <t>Redzone's Soaring Spitfire</t>
  </si>
  <si>
    <t>17-1596-04</t>
  </si>
  <si>
    <t>Mountie</t>
  </si>
  <si>
    <t>Redzone's Dudley Do-Right</t>
  </si>
  <si>
    <t>17-1597-01</t>
  </si>
  <si>
    <t>Mickey Seamster</t>
  </si>
  <si>
    <t>Seamster</t>
  </si>
  <si>
    <t>17-1598-01</t>
  </si>
  <si>
    <t>Ester</t>
  </si>
  <si>
    <t>van Langen</t>
  </si>
  <si>
    <t>17-1598-02</t>
  </si>
  <si>
    <t>Eldemar Blake</t>
  </si>
  <si>
    <t>17-1599-01</t>
  </si>
  <si>
    <t>Brisz</t>
  </si>
  <si>
    <t>Seth Creek Brisbane</t>
  </si>
  <si>
    <t>Mounsey</t>
  </si>
  <si>
    <t>17-1599-02</t>
  </si>
  <si>
    <t>Dream Bigs Aim N Fire</t>
  </si>
  <si>
    <t>17-1599-03</t>
  </si>
  <si>
    <t>KruZ</t>
  </si>
  <si>
    <t>JLM Thomas</t>
  </si>
  <si>
    <t>17-1600-01</t>
  </si>
  <si>
    <t>Keysa</t>
  </si>
  <si>
    <t>Auburnmist White Satin Sash</t>
  </si>
  <si>
    <t>Lamoureux</t>
  </si>
  <si>
    <t>17-1600-02</t>
  </si>
  <si>
    <t>Brave Jake Abitt</t>
  </si>
  <si>
    <t>17-1600-03</t>
  </si>
  <si>
    <t>Auburnmist Keeping The Legacy</t>
  </si>
  <si>
    <t>17-1601-01</t>
  </si>
  <si>
    <t>Russell Baxter LL</t>
  </si>
  <si>
    <t>17-1602-01</t>
  </si>
  <si>
    <t>Herbert</t>
  </si>
  <si>
    <t>17-1602-02</t>
  </si>
  <si>
    <t>Lillie</t>
  </si>
  <si>
    <t>17-1603-01</t>
  </si>
  <si>
    <t>Molly Aumiller</t>
  </si>
  <si>
    <t>Aumiller</t>
  </si>
  <si>
    <t>17-1604-01</t>
  </si>
  <si>
    <t>Rue Vom Hau Saigon</t>
  </si>
  <si>
    <t>Freeston</t>
  </si>
  <si>
    <t>17-1604-02</t>
  </si>
  <si>
    <t>Creed</t>
  </si>
  <si>
    <t>DRAKO (GUTIERREZ) MEX. FCI.</t>
  </si>
  <si>
    <t>17-1604-03</t>
  </si>
  <si>
    <t>F’Rizzo De Lescaut</t>
  </si>
  <si>
    <t>17-1605-01</t>
  </si>
  <si>
    <t>Maci</t>
  </si>
  <si>
    <t>Goldenfuture's Cherished One</t>
  </si>
  <si>
    <t>Tammy</t>
  </si>
  <si>
    <t>17-1605-02</t>
  </si>
  <si>
    <t>Jigar</t>
  </si>
  <si>
    <t>Taffy's Bonded Heart</t>
  </si>
  <si>
    <t>17-1605-03</t>
  </si>
  <si>
    <t>Drax</t>
  </si>
  <si>
    <t>Taffy's Last Guardian</t>
  </si>
  <si>
    <t>17-1606-01</t>
  </si>
  <si>
    <t>Emmie</t>
  </si>
  <si>
    <t>Vikse</t>
  </si>
  <si>
    <t>17-1606-02</t>
  </si>
  <si>
    <t>17-1607-01</t>
  </si>
  <si>
    <t>Brae Powell</t>
  </si>
  <si>
    <t>Linsay</t>
  </si>
  <si>
    <t>Jamieson-Powell</t>
  </si>
  <si>
    <t>17-1607-02</t>
  </si>
  <si>
    <t>Eliza</t>
  </si>
  <si>
    <t>Ironquest's Fair Lady</t>
  </si>
  <si>
    <t>17-1608-01</t>
  </si>
  <si>
    <t>Dougal Powell</t>
  </si>
  <si>
    <t>17-1608-02</t>
  </si>
  <si>
    <t>Mouse</t>
  </si>
  <si>
    <t>Briarroot's If You Give a Mouse a Cookie</t>
  </si>
  <si>
    <t>17-1609-01</t>
  </si>
  <si>
    <t>Harrison</t>
  </si>
  <si>
    <t>Wildwood's Clan Tradition</t>
  </si>
  <si>
    <t>17-1609-02</t>
  </si>
  <si>
    <t xml:space="preserve">Wildwood's Moonlight Dancer </t>
  </si>
  <si>
    <t>17-1609-03</t>
  </si>
  <si>
    <t>Theodore</t>
  </si>
  <si>
    <t xml:space="preserve">Wildwood's I Wanna be a Rock Star </t>
  </si>
  <si>
    <t>17-1609-04</t>
  </si>
  <si>
    <t>Windsong Annie Oakley</t>
  </si>
  <si>
    <t>17-1609-05</t>
  </si>
  <si>
    <t>Prestige's Have you ever Seen the Rain</t>
  </si>
  <si>
    <t>17-1609-06</t>
  </si>
  <si>
    <t>Sunburst Oops Accidents Happen</t>
  </si>
  <si>
    <t>17-1610-01</t>
  </si>
  <si>
    <t>Bunker</t>
  </si>
  <si>
    <t>Mark and Wendy</t>
  </si>
  <si>
    <t>Eckley</t>
  </si>
  <si>
    <t>17-1610-02</t>
  </si>
  <si>
    <t>Caddie</t>
  </si>
  <si>
    <t>17-1611-01</t>
  </si>
  <si>
    <t>Carmen</t>
  </si>
  <si>
    <t>Delorme</t>
  </si>
  <si>
    <t>17-1611-02</t>
  </si>
  <si>
    <t>Tiko</t>
  </si>
  <si>
    <t>17-1612-01</t>
  </si>
  <si>
    <t>Glide</t>
  </si>
  <si>
    <t>Kingsbury's Top Flight</t>
  </si>
  <si>
    <t>Baraniecki</t>
  </si>
  <si>
    <t>17-1612-02</t>
  </si>
  <si>
    <t>Swerve</t>
  </si>
  <si>
    <t>17-1613-01</t>
  </si>
  <si>
    <t>Kandansk Born To Be My Baby</t>
  </si>
  <si>
    <t>Hayduk</t>
  </si>
  <si>
    <t>17-1613-02</t>
  </si>
  <si>
    <t>17-1613-03</t>
  </si>
  <si>
    <t>Mysti</t>
  </si>
  <si>
    <t>Kaycee’s Mystique At Marpointe</t>
  </si>
  <si>
    <t>17-1614-01</t>
  </si>
  <si>
    <t>Proc</t>
  </si>
  <si>
    <t>17-1614-02</t>
  </si>
  <si>
    <t>Mylo</t>
  </si>
  <si>
    <t>17-1614-03</t>
  </si>
  <si>
    <t>Valyn</t>
  </si>
  <si>
    <t>17-1615-01</t>
  </si>
  <si>
    <t>Spider</t>
  </si>
  <si>
    <t>Bassett</t>
  </si>
  <si>
    <t>17-1615-02</t>
  </si>
  <si>
    <t>Eromit's Ray of Sonshine</t>
  </si>
  <si>
    <t>17-1616-01</t>
  </si>
  <si>
    <t>Millwie</t>
  </si>
  <si>
    <t>Sorona's Miss Millicent</t>
  </si>
  <si>
    <t>Neidert</t>
  </si>
  <si>
    <t>17-1616-02</t>
  </si>
  <si>
    <t>Rosie Bear</t>
  </si>
  <si>
    <t>17-1617-01</t>
  </si>
  <si>
    <t>Cambridge’s Joy Full of Life Sparky</t>
  </si>
  <si>
    <t>Williams-Cambridge</t>
  </si>
  <si>
    <t>17-1617-02</t>
  </si>
  <si>
    <t>Apollo</t>
  </si>
  <si>
    <t>Fair Hill Good Magic</t>
  </si>
  <si>
    <t>17-1618-01</t>
  </si>
  <si>
    <t>Mojito</t>
  </si>
  <si>
    <t>Misty Meadow's Mojito Rose</t>
  </si>
  <si>
    <t>Downie</t>
  </si>
  <si>
    <t>17-1618-02</t>
  </si>
  <si>
    <t>Julep</t>
  </si>
  <si>
    <t>Misty Meadows Julep Rosè</t>
  </si>
  <si>
    <t>17-1618-03</t>
  </si>
  <si>
    <t>Killian</t>
  </si>
  <si>
    <t>Killian Blanton Soldan</t>
  </si>
  <si>
    <t>17-1619-01</t>
  </si>
  <si>
    <t>Cruze</t>
  </si>
  <si>
    <t>Ashwyn's Driving Force</t>
  </si>
  <si>
    <t>Plunkett</t>
  </si>
  <si>
    <t>17-1620-01</t>
  </si>
  <si>
    <t xml:space="preserve">Ivan </t>
  </si>
  <si>
    <t>Ivan</t>
  </si>
  <si>
    <t>Dunington</t>
  </si>
  <si>
    <t>17-1620-02</t>
  </si>
  <si>
    <t>Jimmy</t>
  </si>
  <si>
    <t>17-1620-03</t>
  </si>
  <si>
    <t>17-1621-01</t>
  </si>
  <si>
    <t>Collin</t>
  </si>
  <si>
    <t>17-1622-01</t>
  </si>
  <si>
    <t>Slice</t>
  </si>
  <si>
    <t>Anneli</t>
  </si>
  <si>
    <t>Hilton</t>
  </si>
  <si>
    <t>17-1622-02</t>
  </si>
  <si>
    <t>Pint</t>
  </si>
  <si>
    <t>17-1622-03</t>
  </si>
  <si>
    <t>17-1622-04</t>
  </si>
  <si>
    <t>Sniper</t>
  </si>
  <si>
    <t>17-1622-05</t>
  </si>
  <si>
    <t>Vanish</t>
  </si>
  <si>
    <t>17-1622-06</t>
  </si>
  <si>
    <t>Swig</t>
  </si>
  <si>
    <t>17-1623-01</t>
  </si>
  <si>
    <t>Silverhill Molly B</t>
  </si>
  <si>
    <t>Stephen</t>
  </si>
  <si>
    <t>Monyko</t>
  </si>
  <si>
    <t>17-1624-01</t>
  </si>
  <si>
    <t>Queen Eleanor of Chew Magna</t>
  </si>
  <si>
    <t>Karla</t>
  </si>
  <si>
    <t>McIntosh</t>
  </si>
  <si>
    <t>17-1625-01</t>
  </si>
  <si>
    <t>Cedarwood Moon On Fire</t>
  </si>
  <si>
    <t>Jenkinson</t>
  </si>
  <si>
    <t>17-1626-01</t>
  </si>
  <si>
    <t>Misfit</t>
  </si>
  <si>
    <t>Priest</t>
  </si>
  <si>
    <t>17-1626-02</t>
  </si>
  <si>
    <t>Prairie Moon's Final Fantasy</t>
  </si>
  <si>
    <t>17-1626-03</t>
  </si>
  <si>
    <t>Chargers Selene Luna Moon</t>
  </si>
  <si>
    <t>17-1627-01</t>
  </si>
  <si>
    <t>Greenbrier's Magnolia</t>
  </si>
  <si>
    <t>Cummin</t>
  </si>
  <si>
    <t>17-1628-01</t>
  </si>
  <si>
    <t>None</t>
  </si>
  <si>
    <t>no</t>
  </si>
  <si>
    <t>one</t>
  </si>
  <si>
    <t>17-1629-01</t>
  </si>
  <si>
    <t>GCH Margaux's In Command</t>
  </si>
  <si>
    <t>Mitchiner</t>
  </si>
  <si>
    <t>17-1629-02</t>
  </si>
  <si>
    <t>Packer</t>
  </si>
  <si>
    <t>Ch Margaux's Concealed Weapon</t>
  </si>
  <si>
    <t>17-1629-03</t>
  </si>
  <si>
    <t>Blackjack’s Annie Get Your Gun</t>
  </si>
  <si>
    <t>17-1630-01</t>
  </si>
  <si>
    <t>Kona Kai Hokulani Moy</t>
  </si>
  <si>
    <t>Moy</t>
  </si>
  <si>
    <t>17-1631-01</t>
  </si>
  <si>
    <t>Isla</t>
  </si>
  <si>
    <t>Kailee</t>
  </si>
  <si>
    <t>17-1632-01</t>
  </si>
  <si>
    <t>Harley Quinn</t>
  </si>
  <si>
    <t>Robbi</t>
  </si>
  <si>
    <t>Bitner</t>
  </si>
  <si>
    <t>17-1632-02</t>
  </si>
  <si>
    <t>SASKKLEEKAI TAKEM TO THE TRAIN</t>
  </si>
  <si>
    <t>17-1633-01</t>
  </si>
  <si>
    <t>Elisabeth</t>
  </si>
  <si>
    <t>Szczokot</t>
  </si>
  <si>
    <t>17-1634-01</t>
  </si>
  <si>
    <t>17-1634-02</t>
  </si>
  <si>
    <t>Peregrine Took</t>
  </si>
  <si>
    <t>17-1634-03</t>
  </si>
  <si>
    <t>Arayna</t>
  </si>
  <si>
    <t>17-1635-01</t>
  </si>
  <si>
    <t>Cara Hai Stormy Weather</t>
  </si>
  <si>
    <t>Hair</t>
  </si>
  <si>
    <t>17-1636-01</t>
  </si>
  <si>
    <t>CH RaineDance Sports Model</t>
  </si>
  <si>
    <t>17-1636-02</t>
  </si>
  <si>
    <t>Tuca</t>
  </si>
  <si>
    <t>RaineDance Millenni"Em" Cameo</t>
  </si>
  <si>
    <t>17-1636-03</t>
  </si>
  <si>
    <t>17-1636-04</t>
  </si>
  <si>
    <t>Vanstone TenderHearted Girl</t>
  </si>
  <si>
    <t>17-1636-05</t>
  </si>
  <si>
    <t>Cinco</t>
  </si>
  <si>
    <t>Cinnabarmm Embrace the Dark Side</t>
  </si>
  <si>
    <t>17-1637-01</t>
  </si>
  <si>
    <t>Daphne</t>
  </si>
  <si>
    <t>Merson's Sweet Champaigne</t>
  </si>
  <si>
    <t>MJ</t>
  </si>
  <si>
    <t>Seemann</t>
  </si>
  <si>
    <t>17-1638-01</t>
  </si>
  <si>
    <t>Rayna</t>
  </si>
  <si>
    <t>Musson</t>
  </si>
  <si>
    <t>17-1639-01</t>
  </si>
  <si>
    <t>Ella Marshall von Gloess</t>
  </si>
  <si>
    <t>17-1640-01</t>
  </si>
  <si>
    <t>Kelcie</t>
  </si>
  <si>
    <t>Esquire's Dare To Lead</t>
  </si>
  <si>
    <t>Meiser</t>
  </si>
  <si>
    <t>17-1640-02</t>
  </si>
  <si>
    <t xml:space="preserve">CH Esquire's Celtic Quest </t>
  </si>
  <si>
    <t>17-1641-01</t>
  </si>
  <si>
    <t>Brick Chase Wastler</t>
  </si>
  <si>
    <t>Wastler</t>
  </si>
  <si>
    <t>17-1642-01</t>
  </si>
  <si>
    <t>Miss Lily</t>
  </si>
  <si>
    <t>Verch</t>
  </si>
  <si>
    <t>17-1643-01</t>
  </si>
  <si>
    <t>Yuki</t>
  </si>
  <si>
    <t>Sirona's Endless Winter</t>
  </si>
  <si>
    <t>Tracie</t>
  </si>
  <si>
    <t>Woloshyniuk</t>
  </si>
  <si>
    <t>17-1643-02</t>
  </si>
  <si>
    <t>Harriette</t>
  </si>
  <si>
    <t>Longonlovin's Notorious Tigress</t>
  </si>
  <si>
    <t>17-1644-01</t>
  </si>
  <si>
    <t>Jake von der Alte Baum</t>
  </si>
  <si>
    <t>Stone</t>
  </si>
  <si>
    <t>17-1644-02</t>
  </si>
  <si>
    <t>Mookie</t>
  </si>
  <si>
    <t>Bariguard Ron "Mookie"</t>
  </si>
  <si>
    <t>17-1645-01</t>
  </si>
  <si>
    <t>Split Rock's Opera Star Diva</t>
  </si>
  <si>
    <t>McInnis</t>
  </si>
  <si>
    <t>17-1645-02</t>
  </si>
  <si>
    <t>Prairieshado's Imperial Walker</t>
  </si>
  <si>
    <t>17-1645-03</t>
  </si>
  <si>
    <t>Liesl</t>
  </si>
  <si>
    <t>Split Rock's Sunshine On My Shoulders</t>
  </si>
  <si>
    <t>17-1646-01</t>
  </si>
  <si>
    <t>My Magic Princess</t>
  </si>
  <si>
    <t>Whatley</t>
  </si>
  <si>
    <t>17-1646-02</t>
  </si>
  <si>
    <t>Alouette's Valiant Spirit</t>
  </si>
  <si>
    <t>17-1647-01</t>
  </si>
  <si>
    <t xml:space="preserve">Killara Ticket to Ride at Greymorn </t>
  </si>
  <si>
    <t>Sara Ann</t>
  </si>
  <si>
    <t>McAtee</t>
  </si>
  <si>
    <t>17-1647-02</t>
  </si>
  <si>
    <t xml:space="preserve">Sandscape Roses are Red at Eventide </t>
  </si>
  <si>
    <t>17-1648-01</t>
  </si>
  <si>
    <t>Saphira</t>
  </si>
  <si>
    <t xml:space="preserve">CH Cherfire's Cheyenne </t>
  </si>
  <si>
    <t>Vanessa</t>
  </si>
  <si>
    <t>Teal</t>
  </si>
  <si>
    <t>17-1649-01</t>
  </si>
  <si>
    <t>Lula</t>
  </si>
  <si>
    <t>Lulabelle</t>
  </si>
  <si>
    <t>Pilz</t>
  </si>
  <si>
    <t>17-1650-01</t>
  </si>
  <si>
    <t>Tollwest Sugar Daddy</t>
  </si>
  <si>
    <t>Carma</t>
  </si>
  <si>
    <t>Civitarese</t>
  </si>
  <si>
    <t>17-1650-02</t>
  </si>
  <si>
    <t>Tremolo Catch Me If You Can</t>
  </si>
  <si>
    <t>17-1650-03</t>
  </si>
  <si>
    <t>Tollwest Pedal To The Metal</t>
  </si>
  <si>
    <t>17-1651-01</t>
  </si>
  <si>
    <t>Posey</t>
  </si>
  <si>
    <t>17-1651-02</t>
  </si>
  <si>
    <t>Kali</t>
  </si>
  <si>
    <t>Pirouette's Kaldera Rose</t>
  </si>
  <si>
    <t>17-1652-01</t>
  </si>
  <si>
    <t>Ho</t>
  </si>
  <si>
    <t>17-1652-02</t>
  </si>
  <si>
    <t>Penny Lane</t>
  </si>
  <si>
    <t>17-1653-01</t>
  </si>
  <si>
    <t>Sugar Hills Joy Ride</t>
  </si>
  <si>
    <t>Sinelli</t>
  </si>
  <si>
    <t>17-1653-02</t>
  </si>
  <si>
    <t>Isley</t>
  </si>
  <si>
    <t>Sugar Hill Live It Up</t>
  </si>
  <si>
    <t>17-1654-01</t>
  </si>
  <si>
    <t>17-1654-02</t>
  </si>
  <si>
    <t>Jack Daniels</t>
  </si>
  <si>
    <t>Vanstone's Premium Tennessee Whiskey</t>
  </si>
  <si>
    <t>17-1655-01</t>
  </si>
  <si>
    <t>Egypt</t>
  </si>
  <si>
    <t>Ch. Driftwood's Nefertiti</t>
  </si>
  <si>
    <t>Holoboff</t>
  </si>
  <si>
    <t>17-1655-02</t>
  </si>
  <si>
    <t>Ever</t>
  </si>
  <si>
    <t>Ranzfel Unforgettable For Ever</t>
  </si>
  <si>
    <t>17-1655-03</t>
  </si>
  <si>
    <t>Rhythm</t>
  </si>
  <si>
    <t>Especially Rhythm of my Heart</t>
  </si>
  <si>
    <t>17-1656-01</t>
  </si>
  <si>
    <t>Chelsea of Teals Kaylea</t>
  </si>
  <si>
    <t>Koziol</t>
  </si>
  <si>
    <t>17-1657-01</t>
  </si>
  <si>
    <t>Tazer</t>
  </si>
  <si>
    <t>Masucci</t>
  </si>
  <si>
    <t>17-1658-01</t>
  </si>
  <si>
    <t>Appoline's Olivia</t>
  </si>
  <si>
    <t>Shackel</t>
  </si>
  <si>
    <t>17-1659-01</t>
  </si>
  <si>
    <t>Cool Hand Luke</t>
  </si>
  <si>
    <t>17-1660-01</t>
  </si>
  <si>
    <t>Tallie</t>
  </si>
  <si>
    <t>Solaris Elgin Femme Fatale</t>
  </si>
  <si>
    <t>Robards</t>
  </si>
  <si>
    <t>17-1660-02</t>
  </si>
  <si>
    <t>Firelight's Cariad Elgin Etiwan</t>
  </si>
  <si>
    <t>17-1661-01</t>
  </si>
  <si>
    <t>Lupine Smooth Criminal</t>
  </si>
  <si>
    <t>Canada</t>
  </si>
  <si>
    <t>17-1661-02</t>
  </si>
  <si>
    <t>Me and Bobby McGee</t>
  </si>
  <si>
    <t>17-1662-01</t>
  </si>
  <si>
    <t>Tai</t>
  </si>
  <si>
    <t>Tatham</t>
  </si>
  <si>
    <t>17-1662-02</t>
  </si>
  <si>
    <t>Lola</t>
  </si>
  <si>
    <t>17-1663-01</t>
  </si>
  <si>
    <t>Tavin</t>
  </si>
  <si>
    <t>17-1663-02</t>
  </si>
  <si>
    <t>Troeigh</t>
  </si>
  <si>
    <t>Wyncoras Playing With Fire</t>
  </si>
  <si>
    <t>17-1664-01</t>
  </si>
  <si>
    <t>Hurricane</t>
  </si>
  <si>
    <t>Sonja</t>
  </si>
  <si>
    <t>17-1664-02</t>
  </si>
  <si>
    <t>Xenia</t>
  </si>
  <si>
    <t>17-1665-01</t>
  </si>
  <si>
    <t>Banjo</t>
  </si>
  <si>
    <t>Pasolli</t>
  </si>
  <si>
    <t>17-1666-01</t>
  </si>
  <si>
    <t>Glowacz</t>
  </si>
  <si>
    <t>17-1667-01</t>
  </si>
  <si>
    <t>Addie</t>
  </si>
  <si>
    <t>Addie Leigh Capri Leonard</t>
  </si>
  <si>
    <t>17-1667-02</t>
  </si>
  <si>
    <t>Emme Leonard</t>
  </si>
  <si>
    <t>17-1667-03</t>
  </si>
  <si>
    <t>Ava Gee Capri Leonard</t>
  </si>
  <si>
    <t>17-1668-01</t>
  </si>
  <si>
    <t>Northwinds' Spark</t>
  </si>
  <si>
    <t>Schessler</t>
  </si>
  <si>
    <t>17-1669-01</t>
  </si>
  <si>
    <t>Caden</t>
  </si>
  <si>
    <t>Medora Catch the Wind</t>
  </si>
  <si>
    <t>17-1670-01</t>
  </si>
  <si>
    <t>BREUGEL'S BABE OF TOMORROW</t>
  </si>
  <si>
    <t>Webster</t>
  </si>
  <si>
    <t>17-1671-01</t>
  </si>
  <si>
    <t>Riggs</t>
  </si>
  <si>
    <t>17-1672-01</t>
  </si>
  <si>
    <t>Raegan</t>
  </si>
  <si>
    <t>Raegan's Journey Von hoffnung</t>
  </si>
  <si>
    <t>17-1673-01</t>
  </si>
  <si>
    <t>Lake Milton Mystified Rylee</t>
  </si>
  <si>
    <t>Way</t>
  </si>
  <si>
    <t>17-1674-01</t>
  </si>
  <si>
    <t>Deb's Lady Freya</t>
  </si>
  <si>
    <t>Kidwell</t>
  </si>
  <si>
    <t>17-1674-02</t>
  </si>
  <si>
    <t>Mannie</t>
  </si>
  <si>
    <t>Chilbrook Dragon King</t>
  </si>
  <si>
    <t>17-1674-03</t>
  </si>
  <si>
    <t>Deb's Lady Saga</t>
  </si>
  <si>
    <t>17-1674-04</t>
  </si>
  <si>
    <t>Hera</t>
  </si>
  <si>
    <t>Moonshadows Hera</t>
  </si>
  <si>
    <t>17-1675-01</t>
  </si>
  <si>
    <t>CJ</t>
  </si>
  <si>
    <t>Swinden</t>
  </si>
  <si>
    <t>17-1675-02</t>
  </si>
  <si>
    <t>17-1675-03</t>
  </si>
  <si>
    <t>Rubicon-Rae</t>
  </si>
  <si>
    <t>17-1676-01</t>
  </si>
  <si>
    <t>Cailleaux</t>
  </si>
  <si>
    <t>17-1676-02</t>
  </si>
  <si>
    <t>17-1677-01</t>
  </si>
  <si>
    <t xml:space="preserve">FEHRHILL'S JUST CALL ME CAPTAIN </t>
  </si>
  <si>
    <t>Seekins</t>
  </si>
  <si>
    <t>17-1678-01</t>
  </si>
  <si>
    <t xml:space="preserve">Hyugo </t>
  </si>
  <si>
    <t>Hiro von Grunheide</t>
  </si>
  <si>
    <t>Bianca</t>
  </si>
  <si>
    <t>Pecarski</t>
  </si>
  <si>
    <t>17-1678-02</t>
  </si>
  <si>
    <t>17-1679-01</t>
  </si>
  <si>
    <t>Fehrhill's Trouble on the Run</t>
  </si>
  <si>
    <t>Friesen</t>
  </si>
  <si>
    <t>17-1679-02</t>
  </si>
  <si>
    <t>17-1679-03</t>
  </si>
  <si>
    <t>Twix</t>
  </si>
  <si>
    <t>17-1680-01</t>
  </si>
  <si>
    <t>Atkinson</t>
  </si>
  <si>
    <t>17-1680-02</t>
  </si>
  <si>
    <t>Makaila's Sterling Malory Archer</t>
  </si>
  <si>
    <t>17-1681-01</t>
  </si>
  <si>
    <t>Remington</t>
  </si>
  <si>
    <t>Nichol</t>
  </si>
  <si>
    <t>17-1681-02</t>
  </si>
  <si>
    <t>Sorrel</t>
  </si>
  <si>
    <t>CopperSea Northern Crown</t>
  </si>
  <si>
    <t>17-1682-01</t>
  </si>
  <si>
    <t>Porkie</t>
  </si>
  <si>
    <t>Allyson</t>
  </si>
  <si>
    <t>Bryan</t>
  </si>
  <si>
    <t>17-1683-01</t>
  </si>
  <si>
    <t>Enzo</t>
  </si>
  <si>
    <t>Enzo Spinone</t>
  </si>
  <si>
    <t>Haley</t>
  </si>
  <si>
    <t>Cavotta</t>
  </si>
  <si>
    <t>17-1684-01</t>
  </si>
  <si>
    <t>PR ALLMONS BLUE JAZZ</t>
  </si>
  <si>
    <t>Allmon</t>
  </si>
  <si>
    <t>17-1685-01</t>
  </si>
  <si>
    <t>Artemis</t>
  </si>
  <si>
    <t>Ayehli Inspires The Magic v SwissMyth</t>
  </si>
  <si>
    <t>Stauch</t>
  </si>
  <si>
    <t>17-1686-01</t>
  </si>
  <si>
    <t>Rhodes</t>
  </si>
  <si>
    <t>17-1686-02</t>
  </si>
  <si>
    <t>Beezie</t>
  </si>
  <si>
    <t>17-1687-01</t>
  </si>
  <si>
    <t>Kriska</t>
  </si>
  <si>
    <t>Taja's Light of the Silver Moon</t>
  </si>
  <si>
    <t>Holtzclaw</t>
  </si>
  <si>
    <t>17-1688-01</t>
  </si>
  <si>
    <t>Olive</t>
  </si>
  <si>
    <t>Venema</t>
  </si>
  <si>
    <t>17-1689-01</t>
  </si>
  <si>
    <t>GCH Till's Livin' Is Easy</t>
  </si>
  <si>
    <t>Hillier</t>
  </si>
  <si>
    <t>17-1690-01</t>
  </si>
  <si>
    <t>Burnt Sienna Red Mountain</t>
  </si>
  <si>
    <t>Baratta</t>
  </si>
  <si>
    <t>17-1690-02</t>
  </si>
  <si>
    <t>Kirsher</t>
  </si>
  <si>
    <t>Besties Moonscape at Stormhold</t>
  </si>
  <si>
    <t>17-1690-03</t>
  </si>
  <si>
    <t>Dustyn</t>
  </si>
  <si>
    <t>Whiparoo Storm in Heaven</t>
  </si>
  <si>
    <t>17-1691-01</t>
  </si>
  <si>
    <t>Finegan</t>
  </si>
  <si>
    <t>17-1691-02</t>
  </si>
  <si>
    <t>Seabright's Snap To It</t>
  </si>
  <si>
    <t>17-1691-03</t>
  </si>
  <si>
    <t>Medic</t>
  </si>
  <si>
    <t>Redzone's Running Hot</t>
  </si>
  <si>
    <t>17-1691-04</t>
  </si>
  <si>
    <t>Neff's Alurring Temptation</t>
  </si>
  <si>
    <t>17-1692-01</t>
  </si>
  <si>
    <t>Peep</t>
  </si>
  <si>
    <t>Fantasi Little Bo Peep</t>
  </si>
  <si>
    <t>17-1692-02</t>
  </si>
  <si>
    <t>Tonks</t>
  </si>
  <si>
    <t>Fantasi Nymphadora Lupin</t>
  </si>
  <si>
    <t>17-1693-01</t>
  </si>
  <si>
    <t>Katnick</t>
  </si>
  <si>
    <t>17-1694-01</t>
  </si>
  <si>
    <t>Rosefield's Majestic Timber</t>
  </si>
  <si>
    <t>Pardy</t>
  </si>
  <si>
    <t>17-1695-01</t>
  </si>
  <si>
    <t>Ridding</t>
  </si>
  <si>
    <t>17-1695-02</t>
  </si>
  <si>
    <t>17-1696-01</t>
  </si>
  <si>
    <t>Flello</t>
  </si>
  <si>
    <t>17-1697-01</t>
  </si>
  <si>
    <t>Gwendolyn</t>
  </si>
  <si>
    <t>Mundorf</t>
  </si>
  <si>
    <t>17-1698-01</t>
  </si>
  <si>
    <t>Tovah</t>
  </si>
  <si>
    <t>O'Connor</t>
  </si>
  <si>
    <t>17-1699-01</t>
  </si>
  <si>
    <t>Hexi</t>
  </si>
  <si>
    <t>Hexerei</t>
  </si>
  <si>
    <t>17-1699-02</t>
  </si>
  <si>
    <t>17-1700-01</t>
  </si>
  <si>
    <t>Wolfy</t>
  </si>
  <si>
    <t>Kohlein's Sandalio</t>
  </si>
  <si>
    <t>Maahs</t>
  </si>
  <si>
    <t>17-1700-02</t>
  </si>
  <si>
    <t xml:space="preserve">Broomeacres Stevestee's Zatanna </t>
  </si>
  <si>
    <t>17-1701-01</t>
  </si>
  <si>
    <t>Hartney</t>
  </si>
  <si>
    <t>17-1701-02</t>
  </si>
  <si>
    <t>Hamish</t>
  </si>
  <si>
    <t>17-1702-01</t>
  </si>
  <si>
    <t>17-1703-01</t>
  </si>
  <si>
    <t>Sterlings Dare To Dream</t>
  </si>
  <si>
    <t>Kasparian</t>
  </si>
  <si>
    <t>17-1704-01</t>
  </si>
  <si>
    <t>17-1704-02</t>
  </si>
  <si>
    <t>17-1704-03</t>
  </si>
  <si>
    <t>17-1705-01</t>
  </si>
  <si>
    <t>Cocoa Rae Bean</t>
  </si>
  <si>
    <t>Lynda</t>
  </si>
  <si>
    <t>Folwick</t>
  </si>
  <si>
    <t>17-1705-02</t>
  </si>
  <si>
    <t>Audrey Rae Bean</t>
  </si>
  <si>
    <t>17-1705-03</t>
  </si>
  <si>
    <t>Petra</t>
  </si>
  <si>
    <t>Banks Mountain Petey's Heart</t>
  </si>
  <si>
    <t>17-1706-01</t>
  </si>
  <si>
    <t>Kendrick's Now In Like Flynn</t>
  </si>
  <si>
    <t>17-1706-02</t>
  </si>
  <si>
    <t>Roselake Copper Plated Valentine</t>
  </si>
  <si>
    <t>17-1707-01</t>
  </si>
  <si>
    <t>Grizzly Bear</t>
  </si>
  <si>
    <t>Gressley</t>
  </si>
  <si>
    <t>17-1708-01</t>
  </si>
  <si>
    <t>Traver</t>
  </si>
  <si>
    <t>17-1708-02</t>
  </si>
  <si>
    <t>Redgold's Christmas Belle</t>
  </si>
  <si>
    <t>17-1708-03</t>
  </si>
  <si>
    <t>Redgold's Galileo</t>
  </si>
  <si>
    <t>17-1709-01</t>
  </si>
  <si>
    <t>Lira</t>
  </si>
  <si>
    <t>Braemoor Thunder Mtn All That Jazz</t>
  </si>
  <si>
    <t>17-1709-02</t>
  </si>
  <si>
    <t>Mim</t>
  </si>
  <si>
    <t>Noblewind's Memorial In May</t>
  </si>
  <si>
    <t>17-1710-01</t>
  </si>
  <si>
    <t>Bodi</t>
  </si>
  <si>
    <t>Hidden Creek's Brand New Dance</t>
  </si>
  <si>
    <t>Christy</t>
  </si>
  <si>
    <t>Carrano</t>
  </si>
  <si>
    <t>17-1710-02</t>
  </si>
  <si>
    <t>Tracer</t>
  </si>
  <si>
    <t>Twin Springs Tenth Element</t>
  </si>
  <si>
    <t>17-1710-03</t>
  </si>
  <si>
    <t>Teak</t>
  </si>
  <si>
    <t>Kissed a Beagle and Liked It</t>
  </si>
  <si>
    <t>17-1711-01</t>
  </si>
  <si>
    <t>Seaward's Mario</t>
  </si>
  <si>
    <t>Desjardins</t>
  </si>
  <si>
    <t>17-1711-02</t>
  </si>
  <si>
    <t>Commocean's Yogi</t>
  </si>
  <si>
    <t>17-1712-01</t>
  </si>
  <si>
    <t>Stargate Replicator Bug</t>
  </si>
  <si>
    <t>Marlene</t>
  </si>
  <si>
    <t>Corcoran</t>
  </si>
  <si>
    <t>17-1713-01</t>
  </si>
  <si>
    <t>Helo</t>
  </si>
  <si>
    <t>Kozola</t>
  </si>
  <si>
    <t>17-1714-01</t>
  </si>
  <si>
    <t>Sarge</t>
  </si>
  <si>
    <t>GALLERY'S GLORY BOUND</t>
  </si>
  <si>
    <t>Styka</t>
  </si>
  <si>
    <t>17-1715-01</t>
  </si>
  <si>
    <t>Zippity</t>
  </si>
  <si>
    <t>Eiz Zippity Do Da</t>
  </si>
  <si>
    <t>Alyssia</t>
  </si>
  <si>
    <t>Greiner</t>
  </si>
  <si>
    <t>17-1715-02</t>
  </si>
  <si>
    <t>Smartypants Spring Loaded</t>
  </si>
  <si>
    <t>17-1716-01</t>
  </si>
  <si>
    <t>Barley</t>
  </si>
  <si>
    <t>Devore</t>
  </si>
  <si>
    <t>17-1716-02</t>
  </si>
  <si>
    <t>Rye</t>
  </si>
  <si>
    <t>17-1716-03</t>
  </si>
  <si>
    <t>Citra</t>
  </si>
  <si>
    <t>17-1717-01</t>
  </si>
  <si>
    <t>Kingston</t>
  </si>
  <si>
    <t>Phenoms Castle Of My Heart</t>
  </si>
  <si>
    <t>Leigh</t>
  </si>
  <si>
    <t>Sylvester</t>
  </si>
  <si>
    <t>17-1717-02</t>
  </si>
  <si>
    <t>Cyprus</t>
  </si>
  <si>
    <t>High Calibers Where Our Journey Began</t>
  </si>
  <si>
    <t>17-1718-01</t>
  </si>
  <si>
    <t>DePinto</t>
  </si>
  <si>
    <t>17-1719-01</t>
  </si>
  <si>
    <t>Deezal</t>
  </si>
  <si>
    <t>Deezal Rikor Von Truen</t>
  </si>
  <si>
    <t>17-1719-02</t>
  </si>
  <si>
    <t>Eika Vom Hackenbach</t>
  </si>
  <si>
    <t>17-1720-01</t>
  </si>
  <si>
    <t>Lasso</t>
  </si>
  <si>
    <t>Lasso vom Olgameister</t>
  </si>
  <si>
    <t>17-1721-01</t>
  </si>
  <si>
    <t>Alfie</t>
  </si>
  <si>
    <t>Kaiser Alfred von Prescott</t>
  </si>
  <si>
    <t>Mullin</t>
  </si>
  <si>
    <t>17-1721-02</t>
  </si>
  <si>
    <t>Maeby</t>
  </si>
  <si>
    <t>17-1722-01</t>
  </si>
  <si>
    <t>Ebb</t>
  </si>
  <si>
    <t>Meriel</t>
  </si>
  <si>
    <t>Wild</t>
  </si>
  <si>
    <t>17-1723-01</t>
  </si>
  <si>
    <t>Brophy</t>
  </si>
  <si>
    <t>Shadagrace Sir Brophy</t>
  </si>
  <si>
    <t>Brooking</t>
  </si>
  <si>
    <t>17-1723-02</t>
  </si>
  <si>
    <t>Trinket</t>
  </si>
  <si>
    <t>Shadagrace Sweet Adventure</t>
  </si>
  <si>
    <t>17-1723-03</t>
  </si>
  <si>
    <t>Mongo</t>
  </si>
  <si>
    <t>Komainu New Achievement Mongoliensis</t>
  </si>
  <si>
    <t>17-1724-01</t>
  </si>
  <si>
    <t>Reeder</t>
  </si>
  <si>
    <t>17-1724-02</t>
  </si>
  <si>
    <t>Ian</t>
  </si>
  <si>
    <t>Ian James</t>
  </si>
  <si>
    <t>17-1725-01</t>
  </si>
  <si>
    <t>Eika</t>
  </si>
  <si>
    <t>J. Michele</t>
  </si>
  <si>
    <t>Regnier</t>
  </si>
  <si>
    <t>17-1726-01</t>
  </si>
  <si>
    <t>Puff</t>
  </si>
  <si>
    <t>Puff The Magic Puppy</t>
  </si>
  <si>
    <t>Liana</t>
  </si>
  <si>
    <t>Burgoyne</t>
  </si>
  <si>
    <t>17-1727-01</t>
  </si>
  <si>
    <t>Zazu</t>
  </si>
  <si>
    <t>Tempest's Flying Advisor</t>
  </si>
  <si>
    <t>Brooks</t>
  </si>
  <si>
    <t>17-1728-01</t>
  </si>
  <si>
    <t>Rocco</t>
  </si>
  <si>
    <t>Ghostpine's Heart of Eternity</t>
  </si>
  <si>
    <t>Gilmour</t>
  </si>
  <si>
    <t>17-1728-02</t>
  </si>
  <si>
    <t>Zoé</t>
  </si>
  <si>
    <t>Zoé de la fleur de Lys</t>
  </si>
  <si>
    <t>17-1728-03</t>
  </si>
  <si>
    <t>Della</t>
  </si>
  <si>
    <t>Highfyre’s Vhagar </t>
  </si>
  <si>
    <t>17-1729-01</t>
  </si>
  <si>
    <t>Weisemann</t>
  </si>
  <si>
    <t>17-1729-02</t>
  </si>
  <si>
    <t>Nicklas</t>
  </si>
  <si>
    <t>Yetieska's Lighting It Up at Amorok</t>
  </si>
  <si>
    <t>17-1730-01</t>
  </si>
  <si>
    <t>Ciele</t>
  </si>
  <si>
    <t>17-1731-01</t>
  </si>
  <si>
    <t>The Pipster</t>
  </si>
  <si>
    <t>Jerrie Lee</t>
  </si>
  <si>
    <t>17-1731-02</t>
  </si>
  <si>
    <t>Sille</t>
  </si>
  <si>
    <t>Sweet and Sill E</t>
  </si>
  <si>
    <t>17-1732-01</t>
  </si>
  <si>
    <t>Zeger</t>
  </si>
  <si>
    <t>17-1732-02</t>
  </si>
  <si>
    <t>17-1733-01</t>
  </si>
  <si>
    <t>Stive</t>
  </si>
  <si>
    <t>17-1734-01</t>
  </si>
  <si>
    <t xml:space="preserve">Attra Dea's Clash of the Titans </t>
  </si>
  <si>
    <t>17-1734-02</t>
  </si>
  <si>
    <t>Fizgig</t>
  </si>
  <si>
    <t>Attra Dea's Dark Crystal</t>
  </si>
  <si>
    <t>17-1734-03</t>
  </si>
  <si>
    <t>Attra Dea’s to Thine Self Be True</t>
  </si>
  <si>
    <t>17-1734-04</t>
  </si>
  <si>
    <t>Akasha</t>
  </si>
  <si>
    <t>Liswyn's You'll Be Queen at Mika</t>
  </si>
  <si>
    <t>17-1734-05</t>
  </si>
  <si>
    <t>Kandansk Black Star</t>
  </si>
  <si>
    <t>17-1734-06</t>
  </si>
  <si>
    <t>Hiro</t>
  </si>
  <si>
    <t>Attra dea' Holding out for a Hiro</t>
  </si>
  <si>
    <t>17-1734-07</t>
  </si>
  <si>
    <t>Attra dea's Next Level</t>
  </si>
  <si>
    <t>17-1734-08</t>
  </si>
  <si>
    <t>Attra Dea's Father Time</t>
  </si>
  <si>
    <t>17-1734-09</t>
  </si>
  <si>
    <t>Attra Dea's My Immortal</t>
  </si>
  <si>
    <t>17-1735-01</t>
  </si>
  <si>
    <t>Bucket</t>
  </si>
  <si>
    <t>Daniel</t>
  </si>
  <si>
    <t>Roe</t>
  </si>
  <si>
    <t>17-1736-01</t>
  </si>
  <si>
    <t>Jarchow's Annie</t>
  </si>
  <si>
    <t>Jarchow</t>
  </si>
  <si>
    <t>17-1737-01</t>
  </si>
  <si>
    <t>Player</t>
  </si>
  <si>
    <t>Carolina Play Boy</t>
  </si>
  <si>
    <t>Horrell</t>
  </si>
  <si>
    <t>17-1738-01</t>
  </si>
  <si>
    <t>Superlative's Tequila Rose Scarlett</t>
  </si>
  <si>
    <t>Robynn</t>
  </si>
  <si>
    <t>Watts</t>
  </si>
  <si>
    <t>17-1739-01</t>
  </si>
  <si>
    <t>Piper Bee</t>
  </si>
  <si>
    <t>Jerdon</t>
  </si>
  <si>
    <t>17-1740-01</t>
  </si>
  <si>
    <t>Jetson</t>
  </si>
  <si>
    <t>Yeagley</t>
  </si>
  <si>
    <t>17-1741-01</t>
  </si>
  <si>
    <t>Riwards Acclaims Lady Luck</t>
  </si>
  <si>
    <t>Kaminski</t>
  </si>
  <si>
    <t>17-1741-02</t>
  </si>
  <si>
    <t>Airbornes Solstice Howlin' Good Time</t>
  </si>
  <si>
    <t>17-1741-03</t>
  </si>
  <si>
    <t>Pebbles</t>
  </si>
  <si>
    <t>ResQ Me Sweet Pebbles</t>
  </si>
  <si>
    <t>17-1742-01</t>
  </si>
  <si>
    <t>Jaime</t>
  </si>
  <si>
    <t>Kinna</t>
  </si>
  <si>
    <t>17-1742-02</t>
  </si>
  <si>
    <t xml:space="preserve">Vader </t>
  </si>
  <si>
    <t xml:space="preserve">Vader Vom Vineyard </t>
  </si>
  <si>
    <t>17-1743-01</t>
  </si>
  <si>
    <t>Wanda</t>
  </si>
  <si>
    <t>17-1744-01</t>
  </si>
  <si>
    <t>17-1745-01</t>
  </si>
  <si>
    <t>Joyslyn Mitoya Is It The Wind</t>
  </si>
  <si>
    <t>Gregurich</t>
  </si>
  <si>
    <t>17-1745-02</t>
  </si>
  <si>
    <t>GCH CH Mon Ami's Late Night Shadow</t>
  </si>
  <si>
    <t>17-1745-03</t>
  </si>
  <si>
    <t>Joyslyns Tyed for First</t>
  </si>
  <si>
    <t>17-1745-04</t>
  </si>
  <si>
    <t>Nyx</t>
  </si>
  <si>
    <t>CH Joyslyn's Onyx</t>
  </si>
  <si>
    <t>17-1745-05</t>
  </si>
  <si>
    <t>Winter</t>
  </si>
  <si>
    <t>CH Joyslyn Mon Ami WInter WInd</t>
  </si>
  <si>
    <t>17-1746-01</t>
  </si>
  <si>
    <t>Chi-Chi</t>
  </si>
  <si>
    <t>Chi-Chi Rodriguez</t>
  </si>
  <si>
    <t>Bessenhoffer</t>
  </si>
  <si>
    <t>17-1746-02</t>
  </si>
  <si>
    <t>Wally Walnutz</t>
  </si>
  <si>
    <t>17-1746-03</t>
  </si>
  <si>
    <t>Pedro</t>
  </si>
  <si>
    <t>Pedro the Gangsta</t>
  </si>
  <si>
    <t>17-1747-01</t>
  </si>
  <si>
    <t>Kusnic</t>
  </si>
  <si>
    <t>17-1748-01</t>
  </si>
  <si>
    <t>Shalimar's Buckeyes' Scarlet</t>
  </si>
  <si>
    <t>17-1748-02</t>
  </si>
  <si>
    <t>Spencer Sparky Lucky of Sweet and Fun Cotons</t>
  </si>
  <si>
    <t>17-1749-01</t>
  </si>
  <si>
    <t>17-1750-01</t>
  </si>
  <si>
    <t>Smash</t>
  </si>
  <si>
    <t>Dominions Hulk Smash</t>
  </si>
  <si>
    <t>Maichen</t>
  </si>
  <si>
    <t>17-1750-02</t>
  </si>
  <si>
    <t>Valerie Vom Haus Burns II</t>
  </si>
  <si>
    <t>17-1751-01</t>
  </si>
  <si>
    <t>Mozzie</t>
  </si>
  <si>
    <t>Pakenas</t>
  </si>
  <si>
    <t>17-1752-01</t>
  </si>
  <si>
    <t>17-1753-01</t>
  </si>
  <si>
    <t>WESTPOINTE'S SOUND WAVES</t>
  </si>
  <si>
    <t>Arnold</t>
  </si>
  <si>
    <t>17-1753-02</t>
  </si>
  <si>
    <t>WESTPOINTE'S SKYFALL</t>
  </si>
  <si>
    <t>17-1754-01</t>
  </si>
  <si>
    <t>I Love Lucy</t>
  </si>
  <si>
    <t>Platzer</t>
  </si>
  <si>
    <t>17-1754-02</t>
  </si>
  <si>
    <t>Jonathan's Diesel</t>
  </si>
  <si>
    <t>17-1754-03</t>
  </si>
  <si>
    <t>Chia</t>
  </si>
  <si>
    <t>Barnes - My Beloved Chia Pet</t>
  </si>
  <si>
    <t>17-1755-01</t>
  </si>
  <si>
    <t>Rivergroves Cassiopeia</t>
  </si>
  <si>
    <t>Gartland</t>
  </si>
  <si>
    <t>17-1755-02</t>
  </si>
  <si>
    <t>Rivergroves Northern Lights</t>
  </si>
  <si>
    <t>17-1755-03</t>
  </si>
  <si>
    <t>Jeffro</t>
  </si>
  <si>
    <t>Ropewalk's Beach Boy</t>
  </si>
  <si>
    <t>17-1756-01</t>
  </si>
  <si>
    <t xml:space="preserve">Bihar's Jump Right In </t>
  </si>
  <si>
    <t>Douglas</t>
  </si>
  <si>
    <t>17-1756-02</t>
  </si>
  <si>
    <t>Hat Trick Red Kelly</t>
  </si>
  <si>
    <t>17-1756-03</t>
  </si>
  <si>
    <t>Hat Trick Citrine's Crystal Angel of Joy</t>
  </si>
  <si>
    <t>17-1757-01</t>
  </si>
  <si>
    <t>Forte</t>
  </si>
  <si>
    <t>Avoca's Rock and Roll</t>
  </si>
  <si>
    <t>17-1758-01</t>
  </si>
  <si>
    <t>Shayne</t>
  </si>
  <si>
    <t>Tena</t>
  </si>
  <si>
    <t>17-1758-02</t>
  </si>
  <si>
    <t>17-1758-03</t>
  </si>
  <si>
    <t>Oswin</t>
  </si>
  <si>
    <t>The Impossible Girl</t>
  </si>
  <si>
    <t>17-1758-04</t>
  </si>
  <si>
    <t>Strax</t>
  </si>
  <si>
    <t>Outrun's Who's The Clever One</t>
  </si>
  <si>
    <t>17-1758-05</t>
  </si>
  <si>
    <t>Beep The Meep</t>
  </si>
  <si>
    <t>Outrun's Good Ferret From Mars</t>
  </si>
  <si>
    <t>17-1759-01</t>
  </si>
  <si>
    <t>Shiloh Runs Dallas Diva</t>
  </si>
  <si>
    <t>Buckley</t>
  </si>
  <si>
    <t>17-1759-02</t>
  </si>
  <si>
    <t>Brymars Lucky Charm</t>
  </si>
  <si>
    <t>17-1760-01</t>
  </si>
  <si>
    <t>Atti</t>
  </si>
  <si>
    <t>Atticus</t>
  </si>
  <si>
    <t>Male</t>
  </si>
  <si>
    <t>17-1760-02</t>
  </si>
  <si>
    <t>Haze</t>
  </si>
  <si>
    <t>17-1761-01</t>
  </si>
  <si>
    <t>Moyola Sensational at Rivendel</t>
  </si>
  <si>
    <t>Falk</t>
  </si>
  <si>
    <t>17-1762-01</t>
  </si>
  <si>
    <t>Kurakuma Jedi Night of Alliance</t>
  </si>
  <si>
    <t>17-1762-02</t>
  </si>
  <si>
    <t>Obi-Wan</t>
  </si>
  <si>
    <t>Skydance's My Only Hope</t>
  </si>
  <si>
    <t>17-1763-01</t>
  </si>
  <si>
    <t>Cait</t>
  </si>
  <si>
    <t>17-1764-01</t>
  </si>
  <si>
    <t>Kit</t>
  </si>
  <si>
    <t>Intrigued by Kit</t>
  </si>
  <si>
    <t>Valorie</t>
  </si>
  <si>
    <t>Radley</t>
  </si>
  <si>
    <t>17-1765-01</t>
  </si>
  <si>
    <t>Images The World Is Not Enough</t>
  </si>
  <si>
    <t>Naden</t>
  </si>
  <si>
    <t>17-1766-01</t>
  </si>
  <si>
    <t>Janka</t>
  </si>
  <si>
    <t>Toldin's Csinoska Janka</t>
  </si>
  <si>
    <t>Diefenbach</t>
  </si>
  <si>
    <t>17-1767-01</t>
  </si>
  <si>
    <t>Images Perfect Game</t>
  </si>
  <si>
    <t>Montagano</t>
  </si>
  <si>
    <t>17-1768-01</t>
  </si>
  <si>
    <t>Chrima's Get Your Shine On "Dani"</t>
  </si>
  <si>
    <t>17-1768-02</t>
  </si>
  <si>
    <t>17-1768-03</t>
  </si>
  <si>
    <t>Oakhurst Arborview Shakin It Up At Chrima</t>
  </si>
  <si>
    <t>17-1769-01</t>
  </si>
  <si>
    <t>Teutyll</t>
  </si>
  <si>
    <t>CH Von Schatten's Old School Bobr</t>
  </si>
  <si>
    <t>Melamed</t>
  </si>
  <si>
    <t>17-1769-02</t>
  </si>
  <si>
    <t>Wendyll</t>
  </si>
  <si>
    <t>CH Elkhart's How U Doin'?</t>
  </si>
  <si>
    <t>17-1770-01</t>
  </si>
  <si>
    <t>CH Markwright's It's Getting Better At Challenger</t>
  </si>
  <si>
    <t>Harrigan</t>
  </si>
  <si>
    <t>17-1771-01</t>
  </si>
  <si>
    <t>GCh Ryallcourt Ice Your Man</t>
  </si>
  <si>
    <t>17-1771-02</t>
  </si>
  <si>
    <t>Ch Andsome Lesismor</t>
  </si>
  <si>
    <t>Diane Turner</t>
  </si>
  <si>
    <t>and Eleanor Meldrum</t>
  </si>
  <si>
    <t>17-1771-03</t>
  </si>
  <si>
    <t>Vana</t>
  </si>
  <si>
    <t>Elcazador Andsome Nirvana</t>
  </si>
  <si>
    <t>17-1771-04</t>
  </si>
  <si>
    <t>Prius</t>
  </si>
  <si>
    <t>Andsome Promise</t>
  </si>
  <si>
    <t>17-1771-05</t>
  </si>
  <si>
    <t>Lync</t>
  </si>
  <si>
    <t>Ryallcourt In A Spin</t>
  </si>
  <si>
    <t>17-1772-01</t>
  </si>
  <si>
    <t>Bayshore Milwin Ain't Misbehavin</t>
  </si>
  <si>
    <t>Rutherford</t>
  </si>
  <si>
    <t>17-1772-02</t>
  </si>
  <si>
    <t>Milwin Hey Big Spender</t>
  </si>
  <si>
    <t>17-1773-01</t>
  </si>
  <si>
    <t>Shiloh Nitz</t>
  </si>
  <si>
    <t>Nitz</t>
  </si>
  <si>
    <t>17-1773-02</t>
  </si>
  <si>
    <t>Cole Nitz</t>
  </si>
  <si>
    <t>17-1773-03</t>
  </si>
  <si>
    <t>Faye Nitz</t>
  </si>
  <si>
    <t>17-1773-04</t>
  </si>
  <si>
    <t>Provi</t>
  </si>
  <si>
    <t>Provi Nitz</t>
  </si>
  <si>
    <t>17-1773-05</t>
  </si>
  <si>
    <t>Sweetie Nitz</t>
  </si>
  <si>
    <t>17-1773-06</t>
  </si>
  <si>
    <t>Peggy Sue</t>
  </si>
  <si>
    <t>Peggy Sue Nitz</t>
  </si>
  <si>
    <t>17-1773-07</t>
  </si>
  <si>
    <t>Buddy Holly</t>
  </si>
  <si>
    <t>Buddy Holly Nitz</t>
  </si>
  <si>
    <t>17-1773-08</t>
  </si>
  <si>
    <t>Everly</t>
  </si>
  <si>
    <t>Everly Nitz</t>
  </si>
  <si>
    <t>17-1773-09</t>
  </si>
  <si>
    <t>Dream</t>
  </si>
  <si>
    <t>Dream Nitz</t>
  </si>
  <si>
    <t>17-1774-01</t>
  </si>
  <si>
    <t>Amazing Grace Kelly</t>
  </si>
  <si>
    <t>Cherie</t>
  </si>
  <si>
    <t>Feldpausch</t>
  </si>
  <si>
    <t>17-1775-01</t>
  </si>
  <si>
    <t>Domino</t>
  </si>
  <si>
    <t>Chanoz Solitary Domino</t>
  </si>
  <si>
    <t>Jana</t>
  </si>
  <si>
    <t>Inwood</t>
  </si>
  <si>
    <t>17-1775-02</t>
  </si>
  <si>
    <t>Chanoz - Daystar Gemstone in Solitude</t>
  </si>
  <si>
    <t>17-1776-01</t>
  </si>
  <si>
    <t>Shaw's Kenzie</t>
  </si>
  <si>
    <t>17-1776-02</t>
  </si>
  <si>
    <t>Lexie</t>
  </si>
  <si>
    <t>Shaw's Lexie</t>
  </si>
  <si>
    <t>17-1777-01</t>
  </si>
  <si>
    <t>Roy</t>
  </si>
  <si>
    <t>Roy Knowles</t>
  </si>
  <si>
    <t>Knowles</t>
  </si>
  <si>
    <t>17-1777-02</t>
  </si>
  <si>
    <t>Addy</t>
  </si>
  <si>
    <t>Addy Knowles</t>
  </si>
  <si>
    <t>17-1778-01</t>
  </si>
  <si>
    <t>Fievel</t>
  </si>
  <si>
    <t>Ally</t>
  </si>
  <si>
    <t>Rennhack</t>
  </si>
  <si>
    <t>17-1779-01</t>
  </si>
  <si>
    <t>Lenny</t>
  </si>
  <si>
    <t>Mi-Ti's Image is Everything</t>
  </si>
  <si>
    <t>McLeod</t>
  </si>
  <si>
    <t>17-1779-02</t>
  </si>
  <si>
    <t>Crescendo Pawsup Everything and More</t>
  </si>
  <si>
    <t>17-1779-03</t>
  </si>
  <si>
    <t>Pawsup Accustomed to Success</t>
  </si>
  <si>
    <t>17-1779-04</t>
  </si>
  <si>
    <t>Coquetel Crescendo Never Have I Ever</t>
  </si>
  <si>
    <t>17-1780-01</t>
  </si>
  <si>
    <t>Whiski</t>
  </si>
  <si>
    <t>Whiski Vickers</t>
  </si>
  <si>
    <t>Adrienne</t>
  </si>
  <si>
    <t>Vickers</t>
  </si>
  <si>
    <t>17-1781-01</t>
  </si>
  <si>
    <t>Brimmie</t>
  </si>
  <si>
    <t>Indelible Scarlett's Top It Off</t>
  </si>
  <si>
    <t>17-1782-01</t>
  </si>
  <si>
    <t>Streamline Bella Rose</t>
  </si>
  <si>
    <t>Noon</t>
  </si>
  <si>
    <t>17-1783-01</t>
  </si>
  <si>
    <t>Windfalls Dragon Warrior</t>
  </si>
  <si>
    <t>Olson</t>
  </si>
  <si>
    <t>17-1783-02</t>
  </si>
  <si>
    <t>Windfield It's All Black and White</t>
  </si>
  <si>
    <t>17-1784-01</t>
  </si>
  <si>
    <t>Goldunn Eaglet's Divine Design</t>
  </si>
  <si>
    <t>Goldstein</t>
  </si>
  <si>
    <t>17-1785-01</t>
  </si>
  <si>
    <t xml:space="preserve">Mach 2 Torwoods Play It Again </t>
  </si>
  <si>
    <t>17-1786-01</t>
  </si>
  <si>
    <t>Pinehill's Lil Slugger Kirby</t>
  </si>
  <si>
    <t>17-1787-01</t>
  </si>
  <si>
    <t>Bree</t>
  </si>
  <si>
    <t>Tannura</t>
  </si>
  <si>
    <t>17-1788-01</t>
  </si>
  <si>
    <t>Tannura's Miley</t>
  </si>
  <si>
    <t>Sophia</t>
  </si>
  <si>
    <t>17-1789-01</t>
  </si>
  <si>
    <t>DeRoos' Tux</t>
  </si>
  <si>
    <t>Giovanna</t>
  </si>
  <si>
    <t>17-1790-01</t>
  </si>
  <si>
    <t xml:space="preserve">Battaglia-Hofmann's Gunner </t>
  </si>
  <si>
    <t>Battaglia Hofmann</t>
  </si>
  <si>
    <t>17-1790-02</t>
  </si>
  <si>
    <t>Blue Star’s Circle H Von Boon E Roo Roo Ruger</t>
  </si>
  <si>
    <t>17-1791-01</t>
  </si>
  <si>
    <t>Ivan the Red</t>
  </si>
  <si>
    <t>LeRose</t>
  </si>
  <si>
    <t>17-1792-01</t>
  </si>
  <si>
    <t>Argus</t>
  </si>
  <si>
    <t>Nitani-KarpeDiem Stellar Blast</t>
  </si>
  <si>
    <t>Pappas</t>
  </si>
  <si>
    <t>17-1793-01</t>
  </si>
  <si>
    <t>Turbo</t>
  </si>
  <si>
    <t xml:space="preserve">Wendorf's You Are My Best Friend </t>
  </si>
  <si>
    <t>Mary &amp; Mike</t>
  </si>
  <si>
    <t>Stercay</t>
  </si>
  <si>
    <t>17-1794-01</t>
  </si>
  <si>
    <t>Bronco's Alaskan Gem</t>
  </si>
  <si>
    <t>Jacques</t>
  </si>
  <si>
    <t>17-1794-02</t>
  </si>
  <si>
    <t>Bronco's Harp of a Thousand Strings</t>
  </si>
  <si>
    <t>17-1795-01</t>
  </si>
  <si>
    <t>Zorro</t>
  </si>
  <si>
    <t>Zorro Z Euro Sportu</t>
  </si>
  <si>
    <t>17-1795-02</t>
  </si>
  <si>
    <t>Lenka</t>
  </si>
  <si>
    <t>Lady Lenka</t>
  </si>
  <si>
    <t>17-1796-01</t>
  </si>
  <si>
    <t>GCH CH Red-Dawn Explosive Paws</t>
  </si>
  <si>
    <t>Osborne</t>
  </si>
  <si>
    <t>17-1797-01</t>
  </si>
  <si>
    <t>Singer</t>
  </si>
  <si>
    <t>GOLDSTAR STILL SINGS OLD SONGS</t>
  </si>
  <si>
    <t>Shackelford</t>
  </si>
  <si>
    <t>17-1797-02</t>
  </si>
  <si>
    <t>Medley</t>
  </si>
  <si>
    <t>GOLDSTAR ONE MORE TIME</t>
  </si>
  <si>
    <t>17-1797-03</t>
  </si>
  <si>
    <t>Page</t>
  </si>
  <si>
    <t>GOLDSTAR COME WHAT MAY</t>
  </si>
  <si>
    <t>17-1797-04</t>
  </si>
  <si>
    <t>GOLDSTAR FINISH WHAT WE STARTED</t>
  </si>
  <si>
    <t>17-1798-01</t>
  </si>
  <si>
    <t>17-1799-01</t>
  </si>
  <si>
    <t>Dante Vom Tugendhaft</t>
  </si>
  <si>
    <t>17-1800-01</t>
  </si>
  <si>
    <t>Audeo's Road Less Travelled "Lila"</t>
  </si>
  <si>
    <t>Day</t>
  </si>
  <si>
    <t>17-1800-02</t>
  </si>
  <si>
    <t>Sassi</t>
  </si>
  <si>
    <t>Ruffwater Practice Makes Pawsitively Perfect</t>
  </si>
  <si>
    <t>17-1801-01</t>
  </si>
  <si>
    <t>Seeker</t>
  </si>
  <si>
    <t>Macintosh Looking Forward to Fun</t>
  </si>
  <si>
    <t>17-1802-01</t>
  </si>
  <si>
    <t>Bruno</t>
  </si>
  <si>
    <t>Bruno De La Fogueira</t>
  </si>
  <si>
    <t>17-1802-02</t>
  </si>
  <si>
    <t>Atlas De La Fogueira</t>
  </si>
  <si>
    <t>17-1803-01</t>
  </si>
  <si>
    <t>Epic</t>
  </si>
  <si>
    <t>Epic vom Haus Deykota</t>
  </si>
  <si>
    <t>Monika</t>
  </si>
  <si>
    <t>Hernandez</t>
  </si>
  <si>
    <t>17-1803-02</t>
  </si>
  <si>
    <t>Saffron</t>
  </si>
  <si>
    <t>Darengo Haus Surprise</t>
  </si>
  <si>
    <t>17-1804-01</t>
  </si>
  <si>
    <t>Heritage Flip Of The Coin</t>
  </si>
  <si>
    <t>Turek</t>
  </si>
  <si>
    <t>17-1805-01</t>
  </si>
  <si>
    <t>Khensu</t>
  </si>
  <si>
    <t>DC Kaije's Khensu Eclipse</t>
  </si>
  <si>
    <t>Bekki</t>
  </si>
  <si>
    <t>Pina</t>
  </si>
  <si>
    <t>17-1805-02</t>
  </si>
  <si>
    <t>Kaije'Z-faro Dirty Shark</t>
  </si>
  <si>
    <t>17-1806-01</t>
  </si>
  <si>
    <t>Biggie</t>
  </si>
  <si>
    <t>Biggie Smalls Magoo</t>
  </si>
  <si>
    <t>Cyndi</t>
  </si>
  <si>
    <t>Wahl</t>
  </si>
  <si>
    <t>17-1807-01</t>
  </si>
  <si>
    <t>Grisom</t>
  </si>
  <si>
    <t>Kita's The Man In Charge</t>
  </si>
  <si>
    <t>Fry</t>
  </si>
  <si>
    <t>17-1808-01</t>
  </si>
  <si>
    <t>Pinewoods Jade</t>
  </si>
  <si>
    <t>Garver</t>
  </si>
  <si>
    <t>17-1809-01</t>
  </si>
  <si>
    <t>Kozlow</t>
  </si>
  <si>
    <t>17-1810-01</t>
  </si>
  <si>
    <t>Cruiser</t>
  </si>
  <si>
    <t>Sno Shire's Shadowfax at Sno Spirit</t>
  </si>
  <si>
    <t>17-1811-01</t>
  </si>
  <si>
    <t>Summerset Simply Jane</t>
  </si>
  <si>
    <t>Mildred</t>
  </si>
  <si>
    <t>Krnacik</t>
  </si>
  <si>
    <t>17-1811-02</t>
  </si>
  <si>
    <t>Rhea</t>
  </si>
  <si>
    <t>Wynwood's Diamond Rhea</t>
  </si>
  <si>
    <t>17-1811-03</t>
  </si>
  <si>
    <t>Torwood's Winter's Tail</t>
  </si>
  <si>
    <t>17-1812-01</t>
  </si>
  <si>
    <t>UCD,SHR Indianwood's Chief U.D. J.H</t>
  </si>
  <si>
    <t>Blackledge</t>
  </si>
  <si>
    <t>17-1813-01</t>
  </si>
  <si>
    <t>Alana</t>
  </si>
  <si>
    <t>Murdoch</t>
  </si>
  <si>
    <t>17-1814-01</t>
  </si>
  <si>
    <t>Nowlin</t>
  </si>
  <si>
    <t>Nowlin Foxie White</t>
  </si>
  <si>
    <t>Mathews-White</t>
  </si>
  <si>
    <t>17-1815-01</t>
  </si>
  <si>
    <t>17-1816-01</t>
  </si>
  <si>
    <t>Justa-Erregen Honky Tonk Angel</t>
  </si>
  <si>
    <t>Fred and Judy</t>
  </si>
  <si>
    <t>17-1817-01</t>
  </si>
  <si>
    <t>Third Home Is The Charm</t>
  </si>
  <si>
    <t>Liversidge</t>
  </si>
  <si>
    <t>17-1817-02</t>
  </si>
  <si>
    <t>Pickle</t>
  </si>
  <si>
    <t xml:space="preserve">Particularly Peculiar Pickle </t>
  </si>
  <si>
    <t>17-1817-03</t>
  </si>
  <si>
    <t>You're a Good Dog Charlie Brown</t>
  </si>
  <si>
    <t>17-1818-01</t>
  </si>
  <si>
    <t>COOPER OF BARKLEY MANOR</t>
  </si>
  <si>
    <t>Garry</t>
  </si>
  <si>
    <t>17-1819-01</t>
  </si>
  <si>
    <t>Pacquiao Von Marbab</t>
  </si>
  <si>
    <t>Prevatte</t>
  </si>
  <si>
    <t>17-1820-01</t>
  </si>
  <si>
    <t>Igbok</t>
  </si>
  <si>
    <t>It's Gonna Be Oh Kay (I.G.B.O.K)</t>
  </si>
  <si>
    <t>Grimes</t>
  </si>
  <si>
    <t>17-1821-01</t>
  </si>
  <si>
    <t>17-1822-01</t>
  </si>
  <si>
    <t>Blackmyst On The Cutting Edge</t>
  </si>
  <si>
    <t>Brownschidle</t>
  </si>
  <si>
    <t>17-1823-01</t>
  </si>
  <si>
    <t>Karat</t>
  </si>
  <si>
    <t>Bijou's 24 Karat</t>
  </si>
  <si>
    <t>Nili</t>
  </si>
  <si>
    <t>17-1824-01</t>
  </si>
  <si>
    <t>Aetius</t>
  </si>
  <si>
    <t>Armagh's Aetius Divine Proportion of Course</t>
  </si>
  <si>
    <t>Gilbert</t>
  </si>
  <si>
    <t>17-1825-01</t>
  </si>
  <si>
    <t>Veritas</t>
  </si>
  <si>
    <t xml:space="preserve">Ipse Veritas Vom Weiland </t>
  </si>
  <si>
    <t>Windham</t>
  </si>
  <si>
    <t>17-1826-01</t>
  </si>
  <si>
    <t>Prudy</t>
  </si>
  <si>
    <t>Dittmar</t>
  </si>
  <si>
    <t>17-1827-01</t>
  </si>
  <si>
    <t>Samwise the Brave</t>
  </si>
  <si>
    <t>17-1827-02</t>
  </si>
  <si>
    <t>Ari</t>
  </si>
  <si>
    <t>Aragorn</t>
  </si>
  <si>
    <t>17-1828-01</t>
  </si>
  <si>
    <t>Savanna</t>
  </si>
  <si>
    <t>Prestige &amp; Dakota's Bless the Rain</t>
  </si>
  <si>
    <t>Buse</t>
  </si>
  <si>
    <t>17-1828-02</t>
  </si>
  <si>
    <t>MBSS GCH Prestige's I Wish It Would Rain Down</t>
  </si>
  <si>
    <t>17-1829-01</t>
  </si>
  <si>
    <t>Shooter</t>
  </si>
  <si>
    <t>Shooter on the Hill</t>
  </si>
  <si>
    <t>17-1830-01</t>
  </si>
  <si>
    <t>Braylee</t>
  </si>
  <si>
    <t>17-1831-01</t>
  </si>
  <si>
    <t xml:space="preserve">Jouer's Mister Onasis </t>
  </si>
  <si>
    <t>Gould</t>
  </si>
  <si>
    <t>17-1832-01</t>
  </si>
  <si>
    <t>Reginald Winston III</t>
  </si>
  <si>
    <t>Barton-Hoolsema</t>
  </si>
  <si>
    <t>17-1833-01</t>
  </si>
  <si>
    <t>Muffin</t>
  </si>
  <si>
    <t>Crumbaker</t>
  </si>
  <si>
    <t>17-1834-01</t>
  </si>
  <si>
    <t>Heather of Kingswood</t>
  </si>
  <si>
    <t>17-1835-01</t>
  </si>
  <si>
    <t>Gator</t>
  </si>
  <si>
    <t>Darby-Dan's Investigator</t>
  </si>
  <si>
    <t>Vest</t>
  </si>
  <si>
    <t>17-1836-01</t>
  </si>
  <si>
    <t>Celia</t>
  </si>
  <si>
    <t>Simms</t>
  </si>
  <si>
    <t>17-1837-01</t>
  </si>
  <si>
    <t>Maddie (Madrigal) Jones</t>
  </si>
  <si>
    <t>17-1838-01</t>
  </si>
  <si>
    <t>D'hani</t>
  </si>
  <si>
    <t>GrCH Merit Topflite Won 'N Only (D'hani)</t>
  </si>
  <si>
    <t>Konkin</t>
  </si>
  <si>
    <t>17-1838-02</t>
  </si>
  <si>
    <t>L'acy</t>
  </si>
  <si>
    <t>Ch Nanrich's Chantilly L'ace'</t>
  </si>
  <si>
    <t>17-1839-01</t>
  </si>
  <si>
    <t>Geronimo</t>
  </si>
  <si>
    <t>Emilee</t>
  </si>
  <si>
    <t>Michaud</t>
  </si>
  <si>
    <t>17-1840-01</t>
  </si>
  <si>
    <t>Gemma Girl</t>
  </si>
  <si>
    <t>Benedetti</t>
  </si>
  <si>
    <t>17-1840-02</t>
  </si>
  <si>
    <t>Siena</t>
  </si>
  <si>
    <t>Siena of Catherine</t>
  </si>
  <si>
    <t>17-1841-01</t>
  </si>
  <si>
    <t>Chilbrook Quickstep Jesse</t>
  </si>
  <si>
    <t>Lobato</t>
  </si>
  <si>
    <t>17-1842-01</t>
  </si>
  <si>
    <t>MDG Moves like Jagger</t>
  </si>
  <si>
    <t>Gavula</t>
  </si>
  <si>
    <t>17-1843-01</t>
  </si>
  <si>
    <t>Tombu</t>
  </si>
  <si>
    <t>17-1843-02</t>
  </si>
  <si>
    <t>Casha</t>
  </si>
  <si>
    <t>17-1844-01</t>
  </si>
  <si>
    <t>Swish</t>
  </si>
  <si>
    <t>BCRT Nothin' But Net</t>
  </si>
  <si>
    <t>Georgann</t>
  </si>
  <si>
    <t>17-1844-02</t>
  </si>
  <si>
    <t>The Jazz Man</t>
  </si>
  <si>
    <t>17-1845-01</t>
  </si>
  <si>
    <t>Silvertraces Luna</t>
  </si>
  <si>
    <t>Lindner</t>
  </si>
  <si>
    <t>17-1846-01</t>
  </si>
  <si>
    <t>17-1847-01</t>
  </si>
  <si>
    <t>Trump</t>
  </si>
  <si>
    <t>CH Solo's Sugar Daddy SL</t>
  </si>
  <si>
    <t>17-1848-01</t>
  </si>
  <si>
    <t>Texas Toby</t>
  </si>
  <si>
    <t>Dave</t>
  </si>
  <si>
    <t>Fulenwider</t>
  </si>
  <si>
    <t>17-1849-01</t>
  </si>
  <si>
    <t>Blooregard q kazoo cgc. Cgca</t>
  </si>
  <si>
    <t>Remenapp</t>
  </si>
  <si>
    <t>17-1850-01</t>
  </si>
  <si>
    <t>Esme</t>
  </si>
  <si>
    <t>Richwoods Paint the Town Red</t>
  </si>
  <si>
    <t>French</t>
  </si>
  <si>
    <t>17-1850-02</t>
  </si>
  <si>
    <t>Gabe</t>
  </si>
  <si>
    <t>Richwoods Yes Your Honor</t>
  </si>
  <si>
    <t>17-1850-03</t>
  </si>
  <si>
    <t>Caelus</t>
  </si>
  <si>
    <t>ALLSTARS Reach For The Stars</t>
  </si>
  <si>
    <t>17-1851-01</t>
  </si>
  <si>
    <t>Harlo</t>
  </si>
  <si>
    <t>Harlo Jean Harris</t>
  </si>
  <si>
    <t>17-1852-01</t>
  </si>
  <si>
    <t>Mojave's Aster</t>
  </si>
  <si>
    <t>Haberl</t>
  </si>
  <si>
    <t>17-1853-01</t>
  </si>
  <si>
    <t>Herring</t>
  </si>
  <si>
    <t>17-1853-02</t>
  </si>
  <si>
    <t>Lienroc Royal Tune</t>
  </si>
  <si>
    <t>17-1854-01</t>
  </si>
  <si>
    <t>17-1855-01</t>
  </si>
  <si>
    <t>Soundtrack's Secret Society Gal</t>
  </si>
  <si>
    <t>Niblock</t>
  </si>
  <si>
    <t>17-1855-02</t>
  </si>
  <si>
    <t>Fair Dinkum's Finbar A Dogstar</t>
  </si>
  <si>
    <t>17-1856-01</t>
  </si>
  <si>
    <t>Arrietty-Joy</t>
  </si>
  <si>
    <t>Tewksbury</t>
  </si>
  <si>
    <t>17-1856-02</t>
  </si>
  <si>
    <t>Umi</t>
  </si>
  <si>
    <t>FHF Change of Heart</t>
  </si>
  <si>
    <t>17-1856-03</t>
  </si>
  <si>
    <t>Bungee</t>
  </si>
  <si>
    <t>FHF Over The Moon</t>
  </si>
  <si>
    <t>17-1857-01</t>
  </si>
  <si>
    <t>Millie Veda Tewksbury</t>
  </si>
  <si>
    <t>17-1858-01</t>
  </si>
  <si>
    <t>Lucy Lou Sheffer</t>
  </si>
  <si>
    <t>Sheffer</t>
  </si>
  <si>
    <t>17-1859-01</t>
  </si>
  <si>
    <t>JLM Lumi</t>
  </si>
  <si>
    <t>17-1860-01</t>
  </si>
  <si>
    <t>Jordan Mika On The Move Of Afton</t>
  </si>
  <si>
    <t>Theresia</t>
  </si>
  <si>
    <t>Lory</t>
  </si>
  <si>
    <t>17-1860-02</t>
  </si>
  <si>
    <t>Moxcee</t>
  </si>
  <si>
    <t>Cedar Hills Go For The Moxcee</t>
  </si>
  <si>
    <t>17-1860-03</t>
  </si>
  <si>
    <t>EV</t>
  </si>
  <si>
    <t>Steinhaus EV Okanagan Gala</t>
  </si>
  <si>
    <t>17-1861-01</t>
  </si>
  <si>
    <t>Pretty</t>
  </si>
  <si>
    <t>Pretty Girl</t>
  </si>
  <si>
    <t>17-1861-02</t>
  </si>
  <si>
    <t>Loren</t>
  </si>
  <si>
    <t>Verloren Ward</t>
  </si>
  <si>
    <t>17-1862-01</t>
  </si>
  <si>
    <t>Carling</t>
  </si>
  <si>
    <t>SunFire's Something in the Woods</t>
  </si>
  <si>
    <t>Boone</t>
  </si>
  <si>
    <t>17-1863-01</t>
  </si>
  <si>
    <t>Hussar's Miss Molly</t>
  </si>
  <si>
    <t>Hussar</t>
  </si>
  <si>
    <t>17-1864-01</t>
  </si>
  <si>
    <t>Timothy Harrison Murphy</t>
  </si>
  <si>
    <t>Loechel</t>
  </si>
  <si>
    <t>17-1864-02</t>
  </si>
  <si>
    <t>Bart Quicken</t>
  </si>
  <si>
    <t>17-1865-01</t>
  </si>
  <si>
    <t xml:space="preserve">Ness Lake Captain Jack </t>
  </si>
  <si>
    <t>Carlson</t>
  </si>
  <si>
    <t>17-1866-01</t>
  </si>
  <si>
    <t>Meecham</t>
  </si>
  <si>
    <t>17-1867-01</t>
  </si>
  <si>
    <t>Woodson</t>
  </si>
  <si>
    <t>17-1867-02</t>
  </si>
  <si>
    <t>Springwave Best Of My Love</t>
  </si>
  <si>
    <t>17-1868-01</t>
  </si>
  <si>
    <t>Rhiannon</t>
  </si>
  <si>
    <t>Jetoca's Sunset Boulevard</t>
  </si>
  <si>
    <t>17-1869-01</t>
  </si>
  <si>
    <t>Aftershock's Phoenix Rising</t>
  </si>
  <si>
    <t>Hrichak</t>
  </si>
  <si>
    <t>17-1870-01</t>
  </si>
  <si>
    <t xml:space="preserve">Kove's First On The Scene </t>
  </si>
  <si>
    <t>Kovar</t>
  </si>
  <si>
    <t>17-1871-01</t>
  </si>
  <si>
    <t>Scodn's See Me Glitter</t>
  </si>
  <si>
    <t>17-1871-02</t>
  </si>
  <si>
    <t>17-1872-01</t>
  </si>
  <si>
    <t>Frazier</t>
  </si>
  <si>
    <t>Eclipse Back on the Aire</t>
  </si>
  <si>
    <t>Morrill</t>
  </si>
  <si>
    <t>17-1872-02</t>
  </si>
  <si>
    <t>Stillwaters Bluegrass Festival</t>
  </si>
  <si>
    <t>17-1873-01</t>
  </si>
  <si>
    <t>Mcastocker</t>
  </si>
  <si>
    <t>17-1873-02</t>
  </si>
  <si>
    <t>17-1873-03</t>
  </si>
  <si>
    <t>17-1874-01</t>
  </si>
  <si>
    <t>Redfern's Evening Shade</t>
  </si>
  <si>
    <t>Stranger</t>
  </si>
  <si>
    <t>17-1875-01</t>
  </si>
  <si>
    <t>Kaibab's I'm A Bright Star</t>
  </si>
  <si>
    <t>LaPine</t>
  </si>
  <si>
    <t>17-1875-02</t>
  </si>
  <si>
    <t>Zimmer</t>
  </si>
  <si>
    <t>Kaibab's Just Call Me Zimmer</t>
  </si>
  <si>
    <t>17-1876-01</t>
  </si>
  <si>
    <t>Tanja</t>
  </si>
  <si>
    <t>17-1877-01</t>
  </si>
  <si>
    <t>Bertie</t>
  </si>
  <si>
    <t>Albert Rufus McDuff</t>
  </si>
  <si>
    <t>17-1878-01</t>
  </si>
  <si>
    <t>Tesla Curtis</t>
  </si>
  <si>
    <t>Kirstin</t>
  </si>
  <si>
    <t>17-1879-01</t>
  </si>
  <si>
    <t>Ash's-Mystical Commander Kodiak</t>
  </si>
  <si>
    <t>Edrington</t>
  </si>
  <si>
    <t>17-1879-02</t>
  </si>
  <si>
    <t>Alemir Dance Like Nobody's Watching</t>
  </si>
  <si>
    <t>17-1880-01</t>
  </si>
  <si>
    <t>Springhill Roses are Red</t>
  </si>
  <si>
    <t>17-1880-02</t>
  </si>
  <si>
    <t>17-1881-01</t>
  </si>
  <si>
    <t>Pal</t>
  </si>
  <si>
    <t>17-1882-01</t>
  </si>
  <si>
    <t>Charles Xavier</t>
  </si>
  <si>
    <t>17-1882-02</t>
  </si>
  <si>
    <t>Murdock</t>
  </si>
  <si>
    <t>Avenger vom Dakonic</t>
  </si>
  <si>
    <t>17-1882-03</t>
  </si>
  <si>
    <t>Woodsboro’s How Bad Me Be</t>
  </si>
  <si>
    <t>17-1883-01</t>
  </si>
  <si>
    <t>Castor</t>
  </si>
  <si>
    <t xml:space="preserve">Windego's Face Off </t>
  </si>
  <si>
    <t>Ziebell</t>
  </si>
  <si>
    <t>17-1883-02</t>
  </si>
  <si>
    <t>Beta</t>
  </si>
  <si>
    <t>Variant's Becuz Life Finds A Way</t>
  </si>
  <si>
    <t>17-1884-01</t>
  </si>
  <si>
    <t>Kinos</t>
  </si>
  <si>
    <t>Carson</t>
  </si>
  <si>
    <t>17-1884-02</t>
  </si>
  <si>
    <t>17-1884-03</t>
  </si>
  <si>
    <t>17-1885-01</t>
  </si>
  <si>
    <t>Miya</t>
  </si>
  <si>
    <t>Miyazaki's Secret Element</t>
  </si>
  <si>
    <t>Grieser</t>
  </si>
  <si>
    <t>17-1885-02</t>
  </si>
  <si>
    <t>Wall-e</t>
  </si>
  <si>
    <t>Shyre's Down to Earth</t>
  </si>
  <si>
    <t>17-1885-03</t>
  </si>
  <si>
    <t>Perigueux Follow the Sun</t>
  </si>
  <si>
    <t>17-1885-04</t>
  </si>
  <si>
    <t>Marble</t>
  </si>
  <si>
    <t>APAW Dancing in the Moonlight at Ghibli</t>
  </si>
  <si>
    <t>17-1885-05</t>
  </si>
  <si>
    <t>Seairsha</t>
  </si>
  <si>
    <t> Properts Way to the Seashore at Ghibli</t>
  </si>
  <si>
    <t>17-1885-06</t>
  </si>
  <si>
    <t>Marnie</t>
  </si>
  <si>
    <t>Ghibli's Moonlit Memories</t>
  </si>
  <si>
    <t>17-1885-07</t>
  </si>
  <si>
    <t>Memrie</t>
  </si>
  <si>
    <t>Ghibli's Starry Reminisce</t>
  </si>
  <si>
    <t>17-1885-08</t>
  </si>
  <si>
    <t>Wonder</t>
  </si>
  <si>
    <t>Ghibli's A Wonderful World</t>
  </si>
  <si>
    <t>17-1886-01</t>
  </si>
  <si>
    <t>Reckon</t>
  </si>
  <si>
    <t>XeReckon de Lescaut</t>
  </si>
  <si>
    <t>Faren</t>
  </si>
  <si>
    <t>17-1887-01</t>
  </si>
  <si>
    <t>Watson the Game is A Paw</t>
  </si>
  <si>
    <t>White</t>
  </si>
  <si>
    <t>17-1888-01</t>
  </si>
  <si>
    <t>TROLLHATTANS U - TURN</t>
  </si>
  <si>
    <t>Ruff</t>
  </si>
  <si>
    <t>17-1888-02</t>
  </si>
  <si>
    <t>Venandi Cup of Joe</t>
  </si>
  <si>
    <t>17-1889-01</t>
  </si>
  <si>
    <t>Catch</t>
  </si>
  <si>
    <t>Shelgrande Quite the Catch</t>
  </si>
  <si>
    <t>Ferby</t>
  </si>
  <si>
    <t>17-1889-02</t>
  </si>
  <si>
    <t>Dig</t>
  </si>
  <si>
    <t>Shadland Getting Diggy With It</t>
  </si>
  <si>
    <t>17-1889-03</t>
  </si>
  <si>
    <t>Shadland Spellbound</t>
  </si>
  <si>
    <t>17-1890-01</t>
  </si>
  <si>
    <t>Loftus</t>
  </si>
  <si>
    <t>17-1891-01</t>
  </si>
  <si>
    <t>Neena</t>
  </si>
  <si>
    <t>Pulley</t>
  </si>
  <si>
    <t>17-1891-02</t>
  </si>
  <si>
    <t>Ryuk</t>
  </si>
  <si>
    <t>Bored Shinigami</t>
  </si>
  <si>
    <t>17-1892-01</t>
  </si>
  <si>
    <t>Fergie</t>
  </si>
  <si>
    <t>Seugenhof Girl On Fire</t>
  </si>
  <si>
    <t>17-1893-01</t>
  </si>
  <si>
    <t>Dyson</t>
  </si>
  <si>
    <t>Dyson vom Royale</t>
  </si>
  <si>
    <t>17-1893-02</t>
  </si>
  <si>
    <t>Thorne</t>
  </si>
  <si>
    <t>Mojo's King of Thorne</t>
  </si>
  <si>
    <t>17-1894-01</t>
  </si>
  <si>
    <t>CAN GCH Rambull's Rumour Has It</t>
  </si>
  <si>
    <t>Cheree</t>
  </si>
  <si>
    <t>Richmond</t>
  </si>
  <si>
    <t>17-1894-02</t>
  </si>
  <si>
    <t>Can CH BFF's Under My Spell</t>
  </si>
  <si>
    <t>17-1894-03</t>
  </si>
  <si>
    <t>Memphis</t>
  </si>
  <si>
    <t>BFF's Tennessee Whiskey</t>
  </si>
  <si>
    <t>17-1895-01</t>
  </si>
  <si>
    <t>Vino</t>
  </si>
  <si>
    <t>Eromit's Vino Ages Nicely</t>
  </si>
  <si>
    <t>17-1896-01</t>
  </si>
  <si>
    <t>17-1896-02</t>
  </si>
  <si>
    <t>Nix</t>
  </si>
  <si>
    <t>17-1897-01</t>
  </si>
  <si>
    <t>Sugarwoods Baloo Jewel</t>
  </si>
  <si>
    <t>Bean</t>
  </si>
  <si>
    <t>17-1897-02</t>
  </si>
  <si>
    <t>Mr. Sprout</t>
  </si>
  <si>
    <t>Sugarwoods Makers Moon</t>
  </si>
  <si>
    <t>17-1898-01</t>
  </si>
  <si>
    <t>Lorena</t>
  </si>
  <si>
    <t>Seipp</t>
  </si>
  <si>
    <t>17-1899-01</t>
  </si>
  <si>
    <t>Teodora</t>
  </si>
  <si>
    <t>Georgieva</t>
  </si>
  <si>
    <t>17-1900-01</t>
  </si>
  <si>
    <t>Jules</t>
  </si>
  <si>
    <t>Mahoney</t>
  </si>
  <si>
    <t>17-1901-01</t>
  </si>
  <si>
    <t>Moonfox Round Midnight "Parker"</t>
  </si>
  <si>
    <t>17-1902-01</t>
  </si>
  <si>
    <t>Alexis</t>
  </si>
  <si>
    <t>17-1903-01</t>
  </si>
  <si>
    <t>Konqueror</t>
  </si>
  <si>
    <t>Castlebrooks Xavier the Conqueror</t>
  </si>
  <si>
    <t>Swan</t>
  </si>
  <si>
    <t>17-1903-02</t>
  </si>
  <si>
    <t>BusinessMan</t>
  </si>
  <si>
    <t>Kourage Forteon</t>
  </si>
  <si>
    <t>17-1903-03</t>
  </si>
  <si>
    <t>Wizdom</t>
  </si>
  <si>
    <t>Wizdom Vyktoria Von Wolfenguard</t>
  </si>
  <si>
    <t>17-1904-01</t>
  </si>
  <si>
    <t>17-1905-01</t>
  </si>
  <si>
    <t>Jinger</t>
  </si>
  <si>
    <t>Margie</t>
  </si>
  <si>
    <t>DeFino</t>
  </si>
  <si>
    <t>17-1905-02</t>
  </si>
  <si>
    <t>Bingo Is His Name O</t>
  </si>
  <si>
    <t>17-1906-01</t>
  </si>
  <si>
    <t>Gendron</t>
  </si>
  <si>
    <t>17-1907-01</t>
  </si>
  <si>
    <t>Seamus</t>
  </si>
  <si>
    <t>Seamus Taphius Murray</t>
  </si>
  <si>
    <t>17-1908-01</t>
  </si>
  <si>
    <t>Shiphrah</t>
  </si>
  <si>
    <t>Bydand"s Swim Against the Tide</t>
  </si>
  <si>
    <t>Sauerman</t>
  </si>
  <si>
    <t>17-1909-01</t>
  </si>
  <si>
    <t>Davidson</t>
  </si>
  <si>
    <t>17-1910-01</t>
  </si>
  <si>
    <t>Wi</t>
  </si>
  <si>
    <t xml:space="preserve">Una Von der Rabensburg </t>
  </si>
  <si>
    <t>17-1911-01</t>
  </si>
  <si>
    <t>Annabelle Ivy Lynn</t>
  </si>
  <si>
    <t>Lee Ann</t>
  </si>
  <si>
    <t>Whaley</t>
  </si>
  <si>
    <t>17-1911-02</t>
  </si>
  <si>
    <t>Keeper Fergus Wallace</t>
  </si>
  <si>
    <t>17-1911-03</t>
  </si>
  <si>
    <t>Cassie Morrow Wallace</t>
  </si>
  <si>
    <t>17-1911-04</t>
  </si>
  <si>
    <t>WeeBlack Dug's</t>
  </si>
  <si>
    <t>17-1912-01</t>
  </si>
  <si>
    <t>Carley McKenzy Janssen</t>
  </si>
  <si>
    <t>Katelyn</t>
  </si>
  <si>
    <t>17-1912-02</t>
  </si>
  <si>
    <t>Yuki Cainnech Eachann</t>
  </si>
  <si>
    <t>17-1913-01</t>
  </si>
  <si>
    <t>Hawkins</t>
  </si>
  <si>
    <t>17-1914-01</t>
  </si>
  <si>
    <t>Smack-Dab's Devil's Advocate</t>
  </si>
  <si>
    <t>A.D. "Geri"</t>
  </si>
  <si>
    <t>Richman</t>
  </si>
  <si>
    <t>17-1914-02</t>
  </si>
  <si>
    <t>Keleri's Paint It Black "Nick"</t>
  </si>
  <si>
    <t>17-1915-01</t>
  </si>
  <si>
    <t>Riot's Hack the Gibson</t>
  </si>
  <si>
    <t>Colliatie</t>
  </si>
  <si>
    <t>17-1916-01</t>
  </si>
  <si>
    <t>Samwise Gamgee</t>
  </si>
  <si>
    <t>Heflin</t>
  </si>
  <si>
    <t>17-1917-01</t>
  </si>
  <si>
    <t>Fifty Shades Darker</t>
  </si>
  <si>
    <t>Caitlin</t>
  </si>
  <si>
    <t>Polivick</t>
  </si>
  <si>
    <t>17-1917-02</t>
  </si>
  <si>
    <t>Target's Jaeger Edition</t>
  </si>
  <si>
    <t>17-1918-01</t>
  </si>
  <si>
    <t>Cincerlee's Heart &amp; Soul</t>
  </si>
  <si>
    <t>Dyanne</t>
  </si>
  <si>
    <t>Kidd</t>
  </si>
  <si>
    <t>17-1919-01</t>
  </si>
  <si>
    <t>Uecker</t>
  </si>
  <si>
    <t>Forest Hills Mr. Baseball</t>
  </si>
  <si>
    <t>McNamara</t>
  </si>
  <si>
    <t>17-1920-01</t>
  </si>
  <si>
    <t>Wisdom</t>
  </si>
  <si>
    <t>Crosina</t>
  </si>
  <si>
    <t>17-1920-02</t>
  </si>
  <si>
    <t>Lonesum D's Sweet Ebony</t>
  </si>
  <si>
    <t>17-1920-03</t>
  </si>
  <si>
    <t>Lonesum D's Blue Sapphire</t>
  </si>
  <si>
    <t>17-1920-04</t>
  </si>
  <si>
    <t>Emory</t>
  </si>
  <si>
    <t>LSR EmmyLou Emory</t>
  </si>
  <si>
    <t>17-1920-05</t>
  </si>
  <si>
    <t xml:space="preserve">Lacey </t>
  </si>
  <si>
    <t>LSR True Blue Lacey</t>
  </si>
  <si>
    <t>17-1920-06</t>
  </si>
  <si>
    <t>"True</t>
  </si>
  <si>
    <t>Lonesum D True North</t>
  </si>
  <si>
    <t>17-1920-07</t>
  </si>
  <si>
    <t>Lonesum D True North Whisper</t>
  </si>
  <si>
    <t>17-1920-08</t>
  </si>
  <si>
    <t>Lonesom D’S True North Little Roo</t>
  </si>
  <si>
    <t>17-1920-09</t>
  </si>
  <si>
    <t>True North's Athena Goddess of Wisdom</t>
  </si>
  <si>
    <t>17-1920-10</t>
  </si>
  <si>
    <t xml:space="preserve">True North’s Payton Place </t>
  </si>
  <si>
    <t>17-1920-11</t>
  </si>
  <si>
    <t>Whiskey</t>
  </si>
  <si>
    <t>True North's Whiskey in a Teacup</t>
  </si>
  <si>
    <t>17-1920-12</t>
  </si>
  <si>
    <t>Roki</t>
  </si>
  <si>
    <t>TrueNorth’s Lacey’s Roki</t>
  </si>
  <si>
    <t>17-1920-13</t>
  </si>
  <si>
    <t>Scooter</t>
  </si>
  <si>
    <t>TrueNorths Lacey’s Scooter</t>
  </si>
  <si>
    <t>17-1921-01</t>
  </si>
  <si>
    <t>17-1922-01</t>
  </si>
  <si>
    <t>GCh Ch Christhill the Girl Next Door</t>
  </si>
  <si>
    <t>Marietta</t>
  </si>
  <si>
    <t>Cowan</t>
  </si>
  <si>
    <t>17-1923-01</t>
  </si>
  <si>
    <t>Cayenne</t>
  </si>
  <si>
    <t xml:space="preserve">Hoyts Southern Rebel </t>
  </si>
  <si>
    <t>Nachel</t>
  </si>
  <si>
    <t>17-1923-02</t>
  </si>
  <si>
    <t>Ria</t>
  </si>
  <si>
    <t xml:space="preserve">Hoyts Fast and Fabulous </t>
  </si>
  <si>
    <t>17-1924-01</t>
  </si>
  <si>
    <t>Cloud Creek Mister Fritz</t>
  </si>
  <si>
    <t>Mears</t>
  </si>
  <si>
    <t>17-1925-01</t>
  </si>
  <si>
    <t>Windrush's Flag Strikes Again</t>
  </si>
  <si>
    <t>17-1925-02</t>
  </si>
  <si>
    <t>Kash</t>
  </si>
  <si>
    <t>Explicit's "Lil" Bit Of Kash</t>
  </si>
  <si>
    <t>17-1926-01</t>
  </si>
  <si>
    <t>BeBop</t>
  </si>
  <si>
    <t>Pollock</t>
  </si>
  <si>
    <t>17-1927-01</t>
  </si>
  <si>
    <t>Rynara's He's a Dreamboat</t>
  </si>
  <si>
    <t>Chmara</t>
  </si>
  <si>
    <t>17-1928-01</t>
  </si>
  <si>
    <t>Kandi</t>
  </si>
  <si>
    <t>Atlas' Abiding Kandieren Mond</t>
  </si>
  <si>
    <t>Cook</t>
  </si>
  <si>
    <t>17-1929-01</t>
  </si>
  <si>
    <t>Cross</t>
  </si>
  <si>
    <t>17-1930-01</t>
  </si>
  <si>
    <t>DeRoos' Breeze</t>
  </si>
  <si>
    <t>Shea</t>
  </si>
  <si>
    <t>17-1931-01</t>
  </si>
  <si>
    <t>Rivka</t>
  </si>
  <si>
    <t>Stargazers Mishuga Maidel Rivka</t>
  </si>
  <si>
    <t>Glaser</t>
  </si>
  <si>
    <t>17-1932-01</t>
  </si>
  <si>
    <t>Oleander Time</t>
  </si>
  <si>
    <t>Smiley</t>
  </si>
  <si>
    <t>17-1933-01</t>
  </si>
  <si>
    <t>Nazzie</t>
  </si>
  <si>
    <t>Old</t>
  </si>
  <si>
    <t>17-1934-01</t>
  </si>
  <si>
    <t>Spright</t>
  </si>
  <si>
    <t>Opfermann</t>
  </si>
  <si>
    <t>17-1935-01</t>
  </si>
  <si>
    <t>Arianne's Calendar Girl</t>
  </si>
  <si>
    <t>Janie</t>
  </si>
  <si>
    <t>O'Donnell</t>
  </si>
  <si>
    <t>17-1935-02</t>
  </si>
  <si>
    <t>Karra</t>
  </si>
  <si>
    <t>Mistybrooks Supergirl Reaches For The Stars</t>
  </si>
  <si>
    <t>17-1936-01</t>
  </si>
  <si>
    <t>Guiness</t>
  </si>
  <si>
    <t>Rhumbline’s Guiness’ Dream Chaser @ Willowdale</t>
  </si>
  <si>
    <t>Frantz</t>
  </si>
  <si>
    <t>17-1937-01</t>
  </si>
  <si>
    <t>Tuppence</t>
  </si>
  <si>
    <t>Twin Acres Copper Penny</t>
  </si>
  <si>
    <t>17-1937-02</t>
  </si>
  <si>
    <t>Zee</t>
  </si>
  <si>
    <t>Eh To Tendy Zee</t>
  </si>
  <si>
    <t>17-1938-01</t>
  </si>
  <si>
    <t>Oakwoods Celebration</t>
  </si>
  <si>
    <t>17-1939-01</t>
  </si>
  <si>
    <t>Karefree Jana Believe In Me</t>
  </si>
  <si>
    <t>Kerri</t>
  </si>
  <si>
    <t>Moyer</t>
  </si>
  <si>
    <t>17-1940-01</t>
  </si>
  <si>
    <t>Jethro</t>
  </si>
  <si>
    <t>Nor-Coast Kita Special Agent</t>
  </si>
  <si>
    <t>17-1941-01</t>
  </si>
  <si>
    <t>Remi Ryder</t>
  </si>
  <si>
    <t>17-1942-01</t>
  </si>
  <si>
    <t>Jo</t>
  </si>
  <si>
    <t>17-1943-01</t>
  </si>
  <si>
    <t>Sam Colton</t>
  </si>
  <si>
    <t>Quicksilver Dark Horse Chardonnay</t>
  </si>
  <si>
    <t>Cannon</t>
  </si>
  <si>
    <t>17-1944-01</t>
  </si>
  <si>
    <t>Cinna</t>
  </si>
  <si>
    <t>Mostabear SimplyBlack Capstone</t>
  </si>
  <si>
    <t>Minor</t>
  </si>
  <si>
    <t>17-1945-01</t>
  </si>
  <si>
    <t xml:space="preserve">Ch I'Ken's Motorcity Fast N Furious </t>
  </si>
  <si>
    <t>Piascik</t>
  </si>
  <si>
    <t>17-1945-02</t>
  </si>
  <si>
    <t>Ch Cedarbend N Motor City Makin Mischief</t>
  </si>
  <si>
    <t>17-1946-01</t>
  </si>
  <si>
    <t>BRUINHAUS HELLES NEW BEGINING</t>
  </si>
  <si>
    <t>17-1947-01</t>
  </si>
  <si>
    <t>Forgrove's Reverberates</t>
  </si>
  <si>
    <t>Bluhm</t>
  </si>
  <si>
    <t>17-1947-02</t>
  </si>
  <si>
    <t>WildSpark’s Echos In My Heart</t>
  </si>
  <si>
    <t>17-1948-01</t>
  </si>
  <si>
    <t>17-1948-02</t>
  </si>
  <si>
    <t xml:space="preserve">Storm </t>
  </si>
  <si>
    <t>17-1949-01</t>
  </si>
  <si>
    <t>Mulski</t>
  </si>
  <si>
    <t>17-1950-01</t>
  </si>
  <si>
    <t>17-1950-02</t>
  </si>
  <si>
    <t>Rey</t>
  </si>
  <si>
    <t>Rey Ho</t>
  </si>
  <si>
    <t>17-1951-01</t>
  </si>
  <si>
    <t>Pit</t>
  </si>
  <si>
    <t>17-1951-02</t>
  </si>
  <si>
    <t>Poe</t>
  </si>
  <si>
    <t>Tollerpride's Pistachio Babka</t>
  </si>
  <si>
    <t>17-1952-01</t>
  </si>
  <si>
    <t>Fozzie</t>
  </si>
  <si>
    <t>Fozzie Bear</t>
  </si>
  <si>
    <t>Reg</t>
  </si>
  <si>
    <t>17-1953-01</t>
  </si>
  <si>
    <t xml:space="preserve">Winnie Norm McGregor </t>
  </si>
  <si>
    <t>McGregor</t>
  </si>
  <si>
    <t>17-1954-01</t>
  </si>
  <si>
    <t>17-1954-02</t>
  </si>
  <si>
    <t>Jaymie</t>
  </si>
  <si>
    <t>17-1954-03</t>
  </si>
  <si>
    <t>Hattie</t>
  </si>
  <si>
    <t>17-1954-04</t>
  </si>
  <si>
    <t>17-1954-05</t>
  </si>
  <si>
    <t>Remy</t>
  </si>
  <si>
    <t>17-1955-01</t>
  </si>
  <si>
    <t>Attra Dea's holding out for a Hiro</t>
  </si>
  <si>
    <t>Brennan</t>
  </si>
  <si>
    <t>Johansen</t>
  </si>
  <si>
    <t>17-1955-02</t>
  </si>
  <si>
    <t>17-1955-03</t>
  </si>
  <si>
    <t>17-1955-04</t>
  </si>
  <si>
    <t>Attra Dea’s Unexpected Journey</t>
  </si>
  <si>
    <t>17-1956-01</t>
  </si>
  <si>
    <t>Kandansk Darkstar at AttraDea</t>
  </si>
  <si>
    <t>Warman</t>
  </si>
  <si>
    <t>17-1956-02</t>
  </si>
  <si>
    <t>17-1956-03</t>
  </si>
  <si>
    <t>18-1960-01</t>
  </si>
  <si>
    <t>Moratel Star of The Galaxy</t>
  </si>
  <si>
    <t>Seifer</t>
  </si>
  <si>
    <t>18-1961-01</t>
  </si>
  <si>
    <t>Kalika</t>
  </si>
  <si>
    <t>Pelechytik</t>
  </si>
  <si>
    <t>18-1962-01</t>
  </si>
  <si>
    <t>Crozier-McGeough</t>
  </si>
  <si>
    <t>18-1963-01</t>
  </si>
  <si>
    <t xml:space="preserve">Maximum Shenanigans </t>
  </si>
  <si>
    <t>Surette</t>
  </si>
  <si>
    <t>18-1963-02</t>
  </si>
  <si>
    <t>Hat</t>
  </si>
  <si>
    <t>Nothing's Sweeter Than a Hatrick</t>
  </si>
  <si>
    <t>18-1963-03</t>
  </si>
  <si>
    <t>You Really Got Me</t>
  </si>
  <si>
    <t>18-1965-01</t>
  </si>
  <si>
    <t>Showtime’s Encore</t>
  </si>
  <si>
    <t>Rypstra</t>
  </si>
  <si>
    <t>18-1965-02</t>
  </si>
  <si>
    <t>WindDance Red Bull Shooter</t>
  </si>
  <si>
    <t>18-1965-03</t>
  </si>
  <si>
    <t>Diamond C's Girl Genius</t>
  </si>
  <si>
    <t>18-1966-01</t>
  </si>
  <si>
    <t>Vasserman</t>
  </si>
  <si>
    <t>18-1967-01</t>
  </si>
  <si>
    <t>Shersan's Optical Illusion</t>
  </si>
  <si>
    <t>Johanna</t>
  </si>
  <si>
    <t>Appel</t>
  </si>
  <si>
    <t>18-1967-02</t>
  </si>
  <si>
    <t>Shersan’s Play It Again Sam</t>
  </si>
  <si>
    <t>18-1967-03</t>
  </si>
  <si>
    <t>Shersan’s Paws For Reflection</t>
  </si>
  <si>
    <t>18-1967-04</t>
  </si>
  <si>
    <t>Brightwater's Fortunate Voyager</t>
  </si>
  <si>
    <t>18-1968-01</t>
  </si>
  <si>
    <t>Escher</t>
  </si>
  <si>
    <t>Escher von Ljubaliot</t>
  </si>
  <si>
    <t>Serazin</t>
  </si>
  <si>
    <t>18-1969-01</t>
  </si>
  <si>
    <t>Labadie</t>
  </si>
  <si>
    <t>18-1969-02</t>
  </si>
  <si>
    <t>Brit</t>
  </si>
  <si>
    <t>18-1969-03</t>
  </si>
  <si>
    <t>18-1969-04</t>
  </si>
  <si>
    <t>Mercy</t>
  </si>
  <si>
    <t>18-1969-05</t>
  </si>
  <si>
    <t>18-1970-01</t>
  </si>
  <si>
    <t>Luciana In The Sky With Diamonds</t>
  </si>
  <si>
    <t>Wervey</t>
  </si>
  <si>
    <t>18-1970-02</t>
  </si>
  <si>
    <t>BitterSweet Lanes's Mister Orange</t>
  </si>
  <si>
    <t>18-1971-01</t>
  </si>
  <si>
    <t>18-1972-01</t>
  </si>
  <si>
    <t>Belmark Blue Reflections of Winter</t>
  </si>
  <si>
    <t>Kazar</t>
  </si>
  <si>
    <t>18-1972-02</t>
  </si>
  <si>
    <t>K.O.</t>
  </si>
  <si>
    <t>Belmark Blue Knockout</t>
  </si>
  <si>
    <t>18-1972-03</t>
  </si>
  <si>
    <t>RACH Belmark Red Sky Morning</t>
  </si>
  <si>
    <t>18-1973-01</t>
  </si>
  <si>
    <t>18-1973-02</t>
  </si>
  <si>
    <t>18-1973-03</t>
  </si>
  <si>
    <t>CH Keterdobes Amazing Grace</t>
  </si>
  <si>
    <t>18-1974-01</t>
  </si>
  <si>
    <t>Ruffles</t>
  </si>
  <si>
    <t>Red Ruffles of the Brook</t>
  </si>
  <si>
    <t>Lindell-Meinhard</t>
  </si>
  <si>
    <t>18-1974-02</t>
  </si>
  <si>
    <t>Blue Spruce by the Brook</t>
  </si>
  <si>
    <t>18-1975-01</t>
  </si>
  <si>
    <t>Prince</t>
  </si>
  <si>
    <t>OC's Prince of Peace MS</t>
  </si>
  <si>
    <t>Alkema</t>
  </si>
  <si>
    <t>18-1975-02</t>
  </si>
  <si>
    <t>Kordachs’ &amp; OC’s Royal Gemstone MS</t>
  </si>
  <si>
    <t>18-1976-01</t>
  </si>
  <si>
    <t>Skittles</t>
  </si>
  <si>
    <t>Christenson</t>
  </si>
  <si>
    <t>18-1977-01</t>
  </si>
  <si>
    <t>Foxvale's Gipsy Danger</t>
  </si>
  <si>
    <t>Heiden</t>
  </si>
  <si>
    <t>18-1977-02</t>
  </si>
  <si>
    <t>Foxvale's One Lucky Bug</t>
  </si>
  <si>
    <t>18-1977-03</t>
  </si>
  <si>
    <t>Gunther</t>
  </si>
  <si>
    <t>Gunther CGC</t>
  </si>
  <si>
    <t>18-1978-01</t>
  </si>
  <si>
    <t>Taco</t>
  </si>
  <si>
    <t xml:space="preserve">GCH CAN CH UCH Snapshots Don't Spill the Beans </t>
  </si>
  <si>
    <t>18-1979-01</t>
  </si>
  <si>
    <t>Lorna</t>
  </si>
  <si>
    <t>Rowland</t>
  </si>
  <si>
    <t>18-1979-02</t>
  </si>
  <si>
    <t>18-1980-01</t>
  </si>
  <si>
    <t>Ciaran</t>
  </si>
  <si>
    <t>CH Celtic Cross Beyond Reasonable Doubt</t>
  </si>
  <si>
    <t>Myers</t>
  </si>
  <si>
    <t>18-1981-01</t>
  </si>
  <si>
    <t>Celtic Cross Midnight Muse</t>
  </si>
  <si>
    <t>18-1981-02</t>
  </si>
  <si>
    <t>Cleo</t>
  </si>
  <si>
    <t>Standig Stitch in Time</t>
  </si>
  <si>
    <t>18-1982-01</t>
  </si>
  <si>
    <t>Angel Lucy Pel-rim</t>
  </si>
  <si>
    <t>Brooker</t>
  </si>
  <si>
    <t>18-1983-01</t>
  </si>
  <si>
    <t>Stephlyn's Rear Wheel Torque</t>
  </si>
  <si>
    <t>Kobayashi</t>
  </si>
  <si>
    <t>18-1983-02</t>
  </si>
  <si>
    <t>Ion</t>
  </si>
  <si>
    <t>On Target's Positively Charged</t>
  </si>
  <si>
    <t>18-1983-03</t>
  </si>
  <si>
    <t>Marvin</t>
  </si>
  <si>
    <t>Storytime's Stubborn Kinda Fella</t>
  </si>
  <si>
    <t>18-1983-04</t>
  </si>
  <si>
    <t>Elmer</t>
  </si>
  <si>
    <t>Gainor's We're Hunting Wabbits</t>
  </si>
  <si>
    <t>18-1984-01</t>
  </si>
  <si>
    <t>eBay</t>
  </si>
  <si>
    <t>KC Buy It Now</t>
  </si>
  <si>
    <t>Nygard</t>
  </si>
  <si>
    <t>18-1984-02</t>
  </si>
  <si>
    <t>Etsy</t>
  </si>
  <si>
    <t>KC’s Shop-A-Holic</t>
  </si>
  <si>
    <t>18-1985-01</t>
  </si>
  <si>
    <t>Onnalee Little Raindrop</t>
  </si>
  <si>
    <t>Mikala</t>
  </si>
  <si>
    <t>Dalton</t>
  </si>
  <si>
    <t>18-1985-02</t>
  </si>
  <si>
    <t>M-rang Summer</t>
  </si>
  <si>
    <t>18-1986-01</t>
  </si>
  <si>
    <t>Kayjin</t>
  </si>
  <si>
    <t>Mira's Mischief Maker</t>
  </si>
  <si>
    <t>Arlana</t>
  </si>
  <si>
    <t>18-1987-01</t>
  </si>
  <si>
    <t>Chateau Bogner's Midnight Madison</t>
  </si>
  <si>
    <t>Wilczenski</t>
  </si>
  <si>
    <t>18-1988-01</t>
  </si>
  <si>
    <t>Naudia</t>
  </si>
  <si>
    <t>Charvell's Caradilis Promenade</t>
  </si>
  <si>
    <t>Hempstock</t>
  </si>
  <si>
    <t>18-1989-01</t>
  </si>
  <si>
    <t>Lavender</t>
  </si>
  <si>
    <t>18-1989-02</t>
  </si>
  <si>
    <t>18-1989-03</t>
  </si>
  <si>
    <t>18-1990-01</t>
  </si>
  <si>
    <t>Callum</t>
  </si>
  <si>
    <t>CH Fallowfield Kaerus of Anerley</t>
  </si>
  <si>
    <t>Higgitt</t>
  </si>
  <si>
    <t>18-1990-02</t>
  </si>
  <si>
    <t>O'Fancy</t>
  </si>
  <si>
    <t>CH Kilbane Sweet Dreams</t>
  </si>
  <si>
    <t>18-1990-03</t>
  </si>
  <si>
    <t>CH Kilbane Wind Song of Anerley</t>
  </si>
  <si>
    <t>18-1991-01</t>
  </si>
  <si>
    <t>D.J.</t>
  </si>
  <si>
    <t>Allie's Haven's D. J. Gator</t>
  </si>
  <si>
    <t>Field</t>
  </si>
  <si>
    <t>18-1992-01</t>
  </si>
  <si>
    <t>Overland</t>
  </si>
  <si>
    <t>18-1992-02</t>
  </si>
  <si>
    <t>18-1993-01</t>
  </si>
  <si>
    <t>Sanjay</t>
  </si>
  <si>
    <t>Frankel</t>
  </si>
  <si>
    <t>18-1994-01</t>
  </si>
  <si>
    <t>Gaylan's 2.718 Constant e</t>
  </si>
  <si>
    <t>Shoben</t>
  </si>
  <si>
    <t>18-1995-01</t>
  </si>
  <si>
    <t>Raylin CJ I've Putaspellon You</t>
  </si>
  <si>
    <t>Lou-Anne</t>
  </si>
  <si>
    <t>Lambert</t>
  </si>
  <si>
    <t>18-1995-02</t>
  </si>
  <si>
    <t>Deni</t>
  </si>
  <si>
    <t>18-1996-01</t>
  </si>
  <si>
    <t>Bergen</t>
  </si>
  <si>
    <t>18-1996-02</t>
  </si>
  <si>
    <t>18-1997-01</t>
  </si>
  <si>
    <t>Ami "Phoenix" Vom Schonwasser</t>
  </si>
  <si>
    <t>Sipple</t>
  </si>
  <si>
    <t>18-1998-01</t>
  </si>
  <si>
    <t>18-1998-02</t>
  </si>
  <si>
    <t>18-1998-03</t>
  </si>
  <si>
    <t>18-1998-04</t>
  </si>
  <si>
    <t>Hunterscliffe Phoenix</t>
  </si>
  <si>
    <t>18-1999-01</t>
  </si>
  <si>
    <t>Buster Rhymes</t>
  </si>
  <si>
    <t>Cyndie</t>
  </si>
  <si>
    <t>Fleagle</t>
  </si>
  <si>
    <t>18-1999-02</t>
  </si>
  <si>
    <t>Roarie</t>
  </si>
  <si>
    <t>Chebaco-Otterwise Roaring River</t>
  </si>
  <si>
    <t>18-1999-03</t>
  </si>
  <si>
    <t>CH LA BRISE LOUIS QUINZE DE LA RIVE</t>
  </si>
  <si>
    <t>18-1999-04</t>
  </si>
  <si>
    <t xml:space="preserve">CandeeJack Electric Slide </t>
  </si>
  <si>
    <t>18-2000-01</t>
  </si>
  <si>
    <t>Kiji The Show Must Go On</t>
  </si>
  <si>
    <t>Beccy</t>
  </si>
  <si>
    <t>Evans</t>
  </si>
  <si>
    <t>18-2000-02</t>
  </si>
  <si>
    <t>Draco</t>
  </si>
  <si>
    <t>18-2000-03</t>
  </si>
  <si>
    <t>Sweetgrass Wild Rose</t>
  </si>
  <si>
    <t>18-2001-01</t>
  </si>
  <si>
    <t>Blazingstar Brown Coneflower</t>
  </si>
  <si>
    <t>18-2001-02</t>
  </si>
  <si>
    <t>Affinity Amazing Kiss</t>
  </si>
  <si>
    <t>18-2001-03</t>
  </si>
  <si>
    <t>Blazingstar Aerodynamic</t>
  </si>
  <si>
    <t>18-2001-04</t>
  </si>
  <si>
    <t>Kini</t>
  </si>
  <si>
    <t>Blazingstar Prairie Rose</t>
  </si>
  <si>
    <t>18-2002-01</t>
  </si>
  <si>
    <t>Akira</t>
  </si>
  <si>
    <t>HighRivers Graceful Strength</t>
  </si>
  <si>
    <t>Orton</t>
  </si>
  <si>
    <t>18-2002-02</t>
  </si>
  <si>
    <t>HighRivers Yeti Scout</t>
  </si>
  <si>
    <t>18-2002-03</t>
  </si>
  <si>
    <t>Senna</t>
  </si>
  <si>
    <t>HyperHounds Pedal to the Metal</t>
  </si>
  <si>
    <t>18-2003-01</t>
  </si>
  <si>
    <t>18-2003-02</t>
  </si>
  <si>
    <t>18-2004-01</t>
  </si>
  <si>
    <t>Nibs</t>
  </si>
  <si>
    <t>DARKEN'S WISH YOU WERE HERE</t>
  </si>
  <si>
    <t>Corinne</t>
  </si>
  <si>
    <t>Kish</t>
  </si>
  <si>
    <t>18-2005-01</t>
  </si>
  <si>
    <t>Hackett</t>
  </si>
  <si>
    <t>18-2006-01</t>
  </si>
  <si>
    <t>18-2006-02</t>
  </si>
  <si>
    <t>Rowan</t>
  </si>
  <si>
    <t>Cedar Glen Sock It to Me</t>
  </si>
  <si>
    <t>18-2007-01</t>
  </si>
  <si>
    <t>18-2008-01</t>
  </si>
  <si>
    <t>Leman</t>
  </si>
  <si>
    <t>18-2008-02</t>
  </si>
  <si>
    <t>Sparrow</t>
  </si>
  <si>
    <t>18-2008-03</t>
  </si>
  <si>
    <t>18-2008-04</t>
  </si>
  <si>
    <t xml:space="preserve">Karen </t>
  </si>
  <si>
    <t>18-2009-01</t>
  </si>
  <si>
    <t>Seransil Skyewell Hearts Go On</t>
  </si>
  <si>
    <t>Hoffarth</t>
  </si>
  <si>
    <t>18-2010-01</t>
  </si>
  <si>
    <t>Quaghebeur</t>
  </si>
  <si>
    <t>18-2010-02</t>
  </si>
  <si>
    <t>Vinta</t>
  </si>
  <si>
    <t>18-2011-01</t>
  </si>
  <si>
    <t>DCK U AIVARO RUDRIQUEZ PCD</t>
  </si>
  <si>
    <t>18-2012-01</t>
  </si>
  <si>
    <t>Midas</t>
  </si>
  <si>
    <t>LD Midas Touch</t>
  </si>
  <si>
    <t>Bartz</t>
  </si>
  <si>
    <t>18-2012-02</t>
  </si>
  <si>
    <t>Tabatha's Sunfest Ruckus</t>
  </si>
  <si>
    <t>18-2012-03</t>
  </si>
  <si>
    <t xml:space="preserve">LDB Wally-Pasquale </t>
  </si>
  <si>
    <t>18-2012-04</t>
  </si>
  <si>
    <t>Bernard-My Polar Explorer</t>
  </si>
  <si>
    <t>18-2012-05</t>
  </si>
  <si>
    <t>Chicago</t>
  </si>
  <si>
    <t>18-2013-01</t>
  </si>
  <si>
    <t>Tamarons SuperNova</t>
  </si>
  <si>
    <t>Yates</t>
  </si>
  <si>
    <t>18-2013-02</t>
  </si>
  <si>
    <t>Grayson</t>
  </si>
  <si>
    <t>Tamaron’s After Midnight</t>
  </si>
  <si>
    <t>18-2014-01</t>
  </si>
  <si>
    <t>Borthwick</t>
  </si>
  <si>
    <t>18-2015-01</t>
  </si>
  <si>
    <t>Ch Cassbar's Snowpocalypse</t>
  </si>
  <si>
    <t>Hole</t>
  </si>
  <si>
    <t>18-2015-02</t>
  </si>
  <si>
    <t>Holesome's You Gotta Getta Gund</t>
  </si>
  <si>
    <t>18-2015-03</t>
  </si>
  <si>
    <t>Holesome's Acapella Diva</t>
  </si>
  <si>
    <t>18-2016-01</t>
  </si>
  <si>
    <t xml:space="preserve">GCh Ch Engine Co Flashover Bret D </t>
  </si>
  <si>
    <t>Shupp</t>
  </si>
  <si>
    <t>18-2016-02</t>
  </si>
  <si>
    <t>GCh Engine Co N Bret D Incident Commander </t>
  </si>
  <si>
    <t>18-2017-01</t>
  </si>
  <si>
    <t>Sayje</t>
  </si>
  <si>
    <t>Sayje Nose Best</t>
  </si>
  <si>
    <t>Annemarie</t>
  </si>
  <si>
    <t>Sloan</t>
  </si>
  <si>
    <t>18-2018-01</t>
  </si>
  <si>
    <t>Shelgrande Traveling Man</t>
  </si>
  <si>
    <t>18-2019-01</t>
  </si>
  <si>
    <t>Traleigh Toulumne Meadows</t>
  </si>
  <si>
    <t>18-2020-01</t>
  </si>
  <si>
    <t>Jilli</t>
  </si>
  <si>
    <t>Gemstone Never Say Never</t>
  </si>
  <si>
    <t>18-2021-01</t>
  </si>
  <si>
    <t>Haydon's Sugar</t>
  </si>
  <si>
    <t>Genevieve</t>
  </si>
  <si>
    <t>Haydon</t>
  </si>
  <si>
    <t>18-2021-02</t>
  </si>
  <si>
    <t>Earle</t>
  </si>
  <si>
    <t>Show Me Ozark's Highland Earle</t>
  </si>
  <si>
    <t>18-2022-01</t>
  </si>
  <si>
    <t>Tray</t>
  </si>
  <si>
    <t>Jazlins Amazing Steeler of Hearts</t>
  </si>
  <si>
    <t>Darlene</t>
  </si>
  <si>
    <t>Hughson</t>
  </si>
  <si>
    <t>18-2022-02</t>
  </si>
  <si>
    <t>O'Din</t>
  </si>
  <si>
    <t>Ozark Autumn Loyal Knight</t>
  </si>
  <si>
    <t>18-2022-03</t>
  </si>
  <si>
    <t>Ozark Autumn Flurry of Dancing Flame</t>
  </si>
  <si>
    <t>18-2023-01</t>
  </si>
  <si>
    <t>Top Shelf Silk Stockings</t>
  </si>
  <si>
    <t>Acosta</t>
  </si>
  <si>
    <t>18-2023-02</t>
  </si>
  <si>
    <t>Esmee</t>
  </si>
  <si>
    <t>Top Shelfs Russian Roulette II</t>
  </si>
  <si>
    <t>18-2024-01</t>
  </si>
  <si>
    <t>Nayla</t>
  </si>
  <si>
    <t>Clarke</t>
  </si>
  <si>
    <t>18-2025-01</t>
  </si>
  <si>
    <t>Finny</t>
  </si>
  <si>
    <t>Viv</t>
  </si>
  <si>
    <t>Shaver</t>
  </si>
  <si>
    <t>18-2026-01</t>
  </si>
  <si>
    <t>Wokkida</t>
  </si>
  <si>
    <t>Sapphires Blue Wokkida</t>
  </si>
  <si>
    <t>18-2026-02</t>
  </si>
  <si>
    <t>Aringka</t>
  </si>
  <si>
    <t>Buzzards Aringka Can Fly Too</t>
  </si>
  <si>
    <t>18-2027-01</t>
  </si>
  <si>
    <t>Autumn California Belle</t>
  </si>
  <si>
    <t>Werre</t>
  </si>
  <si>
    <t>18-2027-02</t>
  </si>
  <si>
    <t>Cowboyup's Chocolate Winston</t>
  </si>
  <si>
    <t>18-2028-01</t>
  </si>
  <si>
    <t>Luna of Auburn</t>
  </si>
  <si>
    <t>Daus</t>
  </si>
  <si>
    <t>18-2029-01</t>
  </si>
  <si>
    <t>Ketter Virginia's Maggie</t>
  </si>
  <si>
    <t>18-2030-01</t>
  </si>
  <si>
    <t>Johnman</t>
  </si>
  <si>
    <t>18-2031-01</t>
  </si>
  <si>
    <t>Princess Lilly</t>
  </si>
  <si>
    <t>Calderone</t>
  </si>
  <si>
    <t>18-2032-01</t>
  </si>
  <si>
    <t>Krystal</t>
  </si>
  <si>
    <t>Schuster</t>
  </si>
  <si>
    <t>18-2033-01</t>
  </si>
  <si>
    <t>Bubs</t>
  </si>
  <si>
    <t>Saghir</t>
  </si>
  <si>
    <t>18-2034-01</t>
  </si>
  <si>
    <t>Sarius Blaze Star</t>
  </si>
  <si>
    <t>Parzow</t>
  </si>
  <si>
    <t>18-2034-02</t>
  </si>
  <si>
    <t>Sarius Root-N-Toot_N Rudy</t>
  </si>
  <si>
    <t>18-2035-01</t>
  </si>
  <si>
    <t>Shibari</t>
  </si>
  <si>
    <t xml:space="preserve">Brookview's Two For Roughing </t>
  </si>
  <si>
    <t>Mandi</t>
  </si>
  <si>
    <t>18-2035-02</t>
  </si>
  <si>
    <t>18-2036-01</t>
  </si>
  <si>
    <t xml:space="preserve">Bear </t>
  </si>
  <si>
    <t>18-2037-01</t>
  </si>
  <si>
    <t>Booker</t>
  </si>
  <si>
    <t>Maley</t>
  </si>
  <si>
    <t>18-2038-01</t>
  </si>
  <si>
    <t>Bevynn</t>
  </si>
  <si>
    <t>Marcela</t>
  </si>
  <si>
    <t>Bodorikova</t>
  </si>
  <si>
    <t>18-2039-01</t>
  </si>
  <si>
    <t>Palarset's Memorable DejaVu</t>
  </si>
  <si>
    <t>Legault</t>
  </si>
  <si>
    <t>18-2039-02</t>
  </si>
  <si>
    <t>Palarset Tara's MemorableMoments</t>
  </si>
  <si>
    <t>18-2039-03</t>
  </si>
  <si>
    <t xml:space="preserve">Ch.Palarset Spring's Rosie Outlook  </t>
  </si>
  <si>
    <t>18-2039-04</t>
  </si>
  <si>
    <t xml:space="preserve">GCH.Palarset's Million Dollar Baby </t>
  </si>
  <si>
    <t>18-2039-05</t>
  </si>
  <si>
    <t>Isobelle</t>
  </si>
  <si>
    <t>Am.Ch.Can.GCH Russell's Isobelle at Palarset</t>
  </si>
  <si>
    <t>18-2040-01</t>
  </si>
  <si>
    <t>Zumba</t>
  </si>
  <si>
    <t>Jocelyn</t>
  </si>
  <si>
    <t>18-2040-02</t>
  </si>
  <si>
    <t>18-2041-01</t>
  </si>
  <si>
    <t>Chelsie</t>
  </si>
  <si>
    <t>Lindquist</t>
  </si>
  <si>
    <t>18-2041-02</t>
  </si>
  <si>
    <t>Tribute’s Rock My World</t>
  </si>
  <si>
    <t>18-2041-03</t>
  </si>
  <si>
    <t>Toybox Triple Play</t>
  </si>
  <si>
    <t>18-2042-01</t>
  </si>
  <si>
    <t>Kite</t>
  </si>
  <si>
    <t>Woofer's High Flyin' Kite</t>
  </si>
  <si>
    <t>Austin-Beech</t>
  </si>
  <si>
    <t>18-2042-02</t>
  </si>
  <si>
    <t>Currant</t>
  </si>
  <si>
    <t>Herdabout Born Bi Solar Wind</t>
  </si>
  <si>
    <t>18-2042-03</t>
  </si>
  <si>
    <t>Glyn</t>
  </si>
  <si>
    <t>Woofer's Soft Thermal Glyder</t>
  </si>
  <si>
    <t>18-2043-01</t>
  </si>
  <si>
    <t>Yumbo Vom Offenburgher</t>
  </si>
  <si>
    <t>18-2044-01</t>
  </si>
  <si>
    <t>Klick</t>
  </si>
  <si>
    <t>18-2045-01</t>
  </si>
  <si>
    <t>Milton</t>
  </si>
  <si>
    <t>18-2046-01</t>
  </si>
  <si>
    <t>Longonloving Chroma Dangerzone</t>
  </si>
  <si>
    <t>Dian</t>
  </si>
  <si>
    <t>Stafford-Gilmour</t>
  </si>
  <si>
    <t>18-2046-02</t>
  </si>
  <si>
    <t>Potter</t>
  </si>
  <si>
    <t>I Am Mischief Managed Potter</t>
  </si>
  <si>
    <t>18-2046-03</t>
  </si>
  <si>
    <t>ADMINDAC QUINTESSENTIAL EDITION</t>
  </si>
  <si>
    <t>18-2046-04</t>
  </si>
  <si>
    <t>FifthElement's Queen of Corona</t>
  </si>
  <si>
    <t>18-2046-05</t>
  </si>
  <si>
    <t>Mirabel</t>
  </si>
  <si>
    <t>Chroma Waiting On A Miracle</t>
  </si>
  <si>
    <t>18-2046-06</t>
  </si>
  <si>
    <t>Evie</t>
  </si>
  <si>
    <t>Chroma New Year's Rockin' Eve</t>
  </si>
  <si>
    <t>18-2046-07</t>
  </si>
  <si>
    <t>Chroma Pop That Bubbly</t>
  </si>
  <si>
    <t>18-2047-01</t>
  </si>
  <si>
    <t>Zangla</t>
  </si>
  <si>
    <t>18-2048-01</t>
  </si>
  <si>
    <t>Cathance Captation</t>
  </si>
  <si>
    <t>18-2048-02</t>
  </si>
  <si>
    <t>Summerfalls Noisy Cottage of Luck</t>
  </si>
  <si>
    <t>18-2048-03</t>
  </si>
  <si>
    <t>Cathance Starry Night</t>
  </si>
  <si>
    <t>18-2049-01</t>
  </si>
  <si>
    <t>Whynotta Double Whammy "Jinx"</t>
  </si>
  <si>
    <t>Romano</t>
  </si>
  <si>
    <t>18-2049-02</t>
  </si>
  <si>
    <t>Cabot</t>
  </si>
  <si>
    <t>RoseRidge Explorer Rose John "Cabot"</t>
  </si>
  <si>
    <t>18-2050-01</t>
  </si>
  <si>
    <t>CH Centara JJ Patron</t>
  </si>
  <si>
    <t>18-2051-01</t>
  </si>
  <si>
    <t>Mustang</t>
  </si>
  <si>
    <t>Nataki's Pony Express</t>
  </si>
  <si>
    <t>18-2051-02</t>
  </si>
  <si>
    <t>Flying Pucks Never Odd Or Even</t>
  </si>
  <si>
    <t>James Osborne &amp;</t>
  </si>
  <si>
    <t>18-2052-01</t>
  </si>
  <si>
    <t>Xephyr</t>
  </si>
  <si>
    <t>Cypress' Like A Whirlwind</t>
  </si>
  <si>
    <t>Debi</t>
  </si>
  <si>
    <t>Persing</t>
  </si>
  <si>
    <t>18-2052-02</t>
  </si>
  <si>
    <t>Xibs</t>
  </si>
  <si>
    <t>Lightning Xtryke</t>
  </si>
  <si>
    <t>18-2053-01</t>
  </si>
  <si>
    <t>Jemma</t>
  </si>
  <si>
    <t>Ch Centara Jemma Jewel</t>
  </si>
  <si>
    <t>Dobbie</t>
  </si>
  <si>
    <t>18-2053-02</t>
  </si>
  <si>
    <t>Jager</t>
  </si>
  <si>
    <t>Centara Nautical Navy J.A.G</t>
  </si>
  <si>
    <t>18-2054-01</t>
  </si>
  <si>
    <t>Lyndobe's I'm Here For The Party</t>
  </si>
  <si>
    <t>18-2055-01</t>
  </si>
  <si>
    <t>Dori</t>
  </si>
  <si>
    <t>Barrel Valley Adoration</t>
  </si>
  <si>
    <t>Malmer</t>
  </si>
  <si>
    <t>18-2055-02</t>
  </si>
  <si>
    <t>Rocky Creeks Count On Me</t>
  </si>
  <si>
    <t>18-2055-03</t>
  </si>
  <si>
    <t>Ariana</t>
  </si>
  <si>
    <t>Verstone Dark Alwena</t>
  </si>
  <si>
    <t>18-2055-04</t>
  </si>
  <si>
    <t>Rocky Creek Adorabelle</t>
  </si>
  <si>
    <t>18-2055-05</t>
  </si>
  <si>
    <t>Lock-Eye You Belong With Me</t>
  </si>
  <si>
    <t>18-2055-06</t>
  </si>
  <si>
    <t>Indigo Girl</t>
  </si>
  <si>
    <t>18-2055-07</t>
  </si>
  <si>
    <t>Cannon's Don't Go Breakin' My Heart at Rocky Creek</t>
  </si>
  <si>
    <t>18-2055-08</t>
  </si>
  <si>
    <t>Firework Katy</t>
  </si>
  <si>
    <t>18-2055-09</t>
  </si>
  <si>
    <t>Oops I did it Again . . Britney</t>
  </si>
  <si>
    <t>18-2055-10</t>
  </si>
  <si>
    <t>Cannon's Simply the Best at Rocky Creek</t>
  </si>
  <si>
    <t>18-2055-11</t>
  </si>
  <si>
    <t>Rocky Creek Come Out And Play</t>
  </si>
  <si>
    <t>18-2055-12</t>
  </si>
  <si>
    <t>Rocky Creek’s Sleeping Beauty</t>
  </si>
  <si>
    <t>18-2055-13</t>
  </si>
  <si>
    <t>Rocky Creek You're the One</t>
  </si>
  <si>
    <t>18-2055-14</t>
  </si>
  <si>
    <t>Rocky Creek Pull Me Closer</t>
  </si>
  <si>
    <t>18-2056-01</t>
  </si>
  <si>
    <t>18-2056-02</t>
  </si>
  <si>
    <t>18-2057-01</t>
  </si>
  <si>
    <t>Sadie Marie</t>
  </si>
  <si>
    <t>18-2058-01</t>
  </si>
  <si>
    <t>Burradoo Mudd</t>
  </si>
  <si>
    <t>18-2059-01</t>
  </si>
  <si>
    <t>Happiness is a Wild Child</t>
  </si>
  <si>
    <t>Tracey</t>
  </si>
  <si>
    <t>18-2059-02</t>
  </si>
  <si>
    <t>Finnigan</t>
  </si>
  <si>
    <t>Just by Chance</t>
  </si>
  <si>
    <t>18-2059-03</t>
  </si>
  <si>
    <t>Saoirse</t>
  </si>
  <si>
    <t>Free to be Saoirse</t>
  </si>
  <si>
    <t>18-2060-01</t>
  </si>
  <si>
    <t>Maisie</t>
  </si>
  <si>
    <t>Pernitsky</t>
  </si>
  <si>
    <t>18-2061-01</t>
  </si>
  <si>
    <t>Cassbar's Pippin's Song</t>
  </si>
  <si>
    <t>Jolley</t>
  </si>
  <si>
    <t>18-2062-01</t>
  </si>
  <si>
    <t>Asha</t>
  </si>
  <si>
    <t>Petra and Reinhard</t>
  </si>
  <si>
    <t>Wildauer</t>
  </si>
  <si>
    <t>18-2063-01</t>
  </si>
  <si>
    <t>Bonfiglio</t>
  </si>
  <si>
    <t>18-2064-01</t>
  </si>
  <si>
    <t>Kansa's Cadillac Jack</t>
  </si>
  <si>
    <t>Connin</t>
  </si>
  <si>
    <t>18-2065-01</t>
  </si>
  <si>
    <t>Viggo</t>
  </si>
  <si>
    <t>Kaczmarczyk</t>
  </si>
  <si>
    <t>18-2066-01</t>
  </si>
  <si>
    <t>Couture's Charlie Emerson MS</t>
  </si>
  <si>
    <t>18-2067-01</t>
  </si>
  <si>
    <t>Howe</t>
  </si>
  <si>
    <t>18-2067-02</t>
  </si>
  <si>
    <t>Willis</t>
  </si>
  <si>
    <t>Willy The Kid</t>
  </si>
  <si>
    <t>18-2068-01</t>
  </si>
  <si>
    <t>Clover Bottom Feather Duster</t>
  </si>
  <si>
    <t>Mauro</t>
  </si>
  <si>
    <t>18-2068-02</t>
  </si>
  <si>
    <t>Gauge</t>
  </si>
  <si>
    <t>Sunhaven Gunho 12 Gauge</t>
  </si>
  <si>
    <t>18-2068-03</t>
  </si>
  <si>
    <t xml:space="preserve">Lantern Light Multifloral Rose </t>
  </si>
  <si>
    <t>18-2068-04</t>
  </si>
  <si>
    <t>Clover Bottom Timber Moon</t>
  </si>
  <si>
    <t>18-2068-05</t>
  </si>
  <si>
    <t>Omega's Autumn Breeze in Aspen Trees</t>
  </si>
  <si>
    <t>18-2069-01</t>
  </si>
  <si>
    <t>Maryann</t>
  </si>
  <si>
    <t>Panizza</t>
  </si>
  <si>
    <t>18-2070-01</t>
  </si>
  <si>
    <t>Caitland’s Friday at Last-Morgan</t>
  </si>
  <si>
    <t>Spelay</t>
  </si>
  <si>
    <t>18-2071-01</t>
  </si>
  <si>
    <t>Peckham</t>
  </si>
  <si>
    <t>18-2071-02</t>
  </si>
  <si>
    <t>18-2072-01</t>
  </si>
  <si>
    <t>Sheba</t>
  </si>
  <si>
    <t>Sheba Pasky CGCA</t>
  </si>
  <si>
    <t>Pasky</t>
  </si>
  <si>
    <t>18-2073-01</t>
  </si>
  <si>
    <t>Einstein</t>
  </si>
  <si>
    <t>Einstein Uroczy Klir</t>
  </si>
  <si>
    <t>Stolarz Klir</t>
  </si>
  <si>
    <t>18-2074-01</t>
  </si>
  <si>
    <t>Zuko</t>
  </si>
  <si>
    <t>Northwind Hopelessly Devoted</t>
  </si>
  <si>
    <t>Szymanski</t>
  </si>
  <si>
    <t>18-2075-01</t>
  </si>
  <si>
    <t>Justbelieve Arnor One Moment In Time</t>
  </si>
  <si>
    <t>McCurdy</t>
  </si>
  <si>
    <t>18-2076-01</t>
  </si>
  <si>
    <t>Bailey's Irish Cream</t>
  </si>
  <si>
    <t>Norman</t>
  </si>
  <si>
    <t>18-2077-01</t>
  </si>
  <si>
    <t>Hubble</t>
  </si>
  <si>
    <t>18-2078-01</t>
  </si>
  <si>
    <t>Henry Bien</t>
  </si>
  <si>
    <t>Bien</t>
  </si>
  <si>
    <t>18-2079-01</t>
  </si>
  <si>
    <t>Hunken</t>
  </si>
  <si>
    <t>18-2080-01</t>
  </si>
  <si>
    <t>18-2081-01</t>
  </si>
  <si>
    <t>Paxton</t>
  </si>
  <si>
    <t>Dase</t>
  </si>
  <si>
    <t>18-2082-01</t>
  </si>
  <si>
    <t>Bolli</t>
  </si>
  <si>
    <t xml:space="preserve">Ch. Mirepoix Weskyuwin Champagne on Ice </t>
  </si>
  <si>
    <t>Betker</t>
  </si>
  <si>
    <t>18-2083-01</t>
  </si>
  <si>
    <t>Brynlee</t>
  </si>
  <si>
    <t>Cider Ash Follow the Promise "Brynlee"</t>
  </si>
  <si>
    <t>18-2084-01</t>
  </si>
  <si>
    <t>Welcome Home Roxy Carmichael</t>
  </si>
  <si>
    <t>Welk Jr</t>
  </si>
  <si>
    <t>18-2085-01</t>
  </si>
  <si>
    <t>18-2085-02</t>
  </si>
  <si>
    <t>18-2085-03</t>
  </si>
  <si>
    <t>Fluke</t>
  </si>
  <si>
    <t>DM's Serendipity</t>
  </si>
  <si>
    <t>18-2086-01</t>
  </si>
  <si>
    <t>Ula Mauna Golden Phoenix Loved a lot at Conifers</t>
  </si>
  <si>
    <t>Betty Jean</t>
  </si>
  <si>
    <t>Greig</t>
  </si>
  <si>
    <t>18-2086-02</t>
  </si>
  <si>
    <t>Hurrikane Sam Lands at Conifers</t>
  </si>
  <si>
    <t>18-2086-03</t>
  </si>
  <si>
    <t>Yasashiikuma Rebel at Conifers</t>
  </si>
  <si>
    <t>18-2086-04</t>
  </si>
  <si>
    <t>Diamond B Copper Penny at Conifers</t>
  </si>
  <si>
    <t>18-2086-05</t>
  </si>
  <si>
    <t>CardiRidge's Little One Having Fun at Conifers</t>
  </si>
  <si>
    <t>18-2087-01</t>
  </si>
  <si>
    <t>18-2088-01</t>
  </si>
  <si>
    <t>Marsh-Mutts Lucky. Number Seven</t>
  </si>
  <si>
    <t>Fulton</t>
  </si>
  <si>
    <t>18-2088-02</t>
  </si>
  <si>
    <t>Torwoods Even Odds</t>
  </si>
  <si>
    <t>18-2089-01</t>
  </si>
  <si>
    <t>Kean Ember</t>
  </si>
  <si>
    <t>18-2090-01</t>
  </si>
  <si>
    <t>Niko</t>
  </si>
  <si>
    <t>Linlin</t>
  </si>
  <si>
    <t>Cao</t>
  </si>
  <si>
    <t>18-2091-01</t>
  </si>
  <si>
    <t>Cassie Haines's Huntress</t>
  </si>
  <si>
    <t>Haines</t>
  </si>
  <si>
    <t>18-2091-02</t>
  </si>
  <si>
    <t>Brandie</t>
  </si>
  <si>
    <t>Brandie Haines's Miracle</t>
  </si>
  <si>
    <t>18-2092-01</t>
  </si>
  <si>
    <t>CH DALAMAZE HEZANOUGH ONSENGELTJE</t>
  </si>
  <si>
    <t>18-2092-02</t>
  </si>
  <si>
    <t>LEEDAL CROSS COUNTRY TO ONSENGELTJE</t>
  </si>
  <si>
    <t>18-2093-01</t>
  </si>
  <si>
    <t>DALAMAZE FIRES A BLAZE</t>
  </si>
  <si>
    <t>18-2093-02</t>
  </si>
  <si>
    <t>LEEDAL'S PEPPERMINT'S PATCH</t>
  </si>
  <si>
    <t>18-2094-01</t>
  </si>
  <si>
    <t>Stolz</t>
  </si>
  <si>
    <t>18-2095-01</t>
  </si>
  <si>
    <t>18-2096-01</t>
  </si>
  <si>
    <t>Fox Creek Taken By Storm</t>
  </si>
  <si>
    <t>Brush</t>
  </si>
  <si>
    <t>18-2097-01</t>
  </si>
  <si>
    <t>Cincerlee’s Highland Piper</t>
  </si>
  <si>
    <t>Last</t>
  </si>
  <si>
    <t>18-2098-01</t>
  </si>
  <si>
    <t>Boggz</t>
  </si>
  <si>
    <t>Boggz Holmes</t>
  </si>
  <si>
    <t>18-2099-01</t>
  </si>
  <si>
    <t>Nevan</t>
  </si>
  <si>
    <t>Heartsong's Little Saint</t>
  </si>
  <si>
    <t>Schrock</t>
  </si>
  <si>
    <t>18-2099-02</t>
  </si>
  <si>
    <t>Koa</t>
  </si>
  <si>
    <t>WorryWorts Undaunted Spirit</t>
  </si>
  <si>
    <t>18-2099-03</t>
  </si>
  <si>
    <t xml:space="preserve">FANTA-C's LIL "SS KICKER @MMWD </t>
  </si>
  <si>
    <t>18-2100-01</t>
  </si>
  <si>
    <t xml:space="preserve">Icewind's Buddy Igor </t>
  </si>
  <si>
    <t>18-2101-01</t>
  </si>
  <si>
    <t>Chopper</t>
  </si>
  <si>
    <t>Vincent</t>
  </si>
  <si>
    <t>18-2102-01</t>
  </si>
  <si>
    <t>Dominions Thor Jake</t>
  </si>
  <si>
    <t>Mackechnie</t>
  </si>
  <si>
    <t>18-2102-02</t>
  </si>
  <si>
    <t>Dominions Lois Lane Zoey </t>
  </si>
  <si>
    <t>18-2103-01</t>
  </si>
  <si>
    <t>Shadnan's Tobiano</t>
  </si>
  <si>
    <t>Cheramie</t>
  </si>
  <si>
    <t>Barbazuk</t>
  </si>
  <si>
    <t>18-2103-02</t>
  </si>
  <si>
    <t> Sensations Top Gun</t>
  </si>
  <si>
    <t>18-2104-01</t>
  </si>
  <si>
    <t>Fast Eddie</t>
  </si>
  <si>
    <t>Perkowski</t>
  </si>
  <si>
    <t>18-2104-02</t>
  </si>
  <si>
    <t>Scotia</t>
  </si>
  <si>
    <t>Nova Scotia</t>
  </si>
  <si>
    <t>18-2105-01</t>
  </si>
  <si>
    <t>Harper Lee</t>
  </si>
  <si>
    <t>Ch Thistlerose's Harper Lee</t>
  </si>
  <si>
    <t>Altizio</t>
  </si>
  <si>
    <t>18-2106-01</t>
  </si>
  <si>
    <t>18-2107-01</t>
  </si>
  <si>
    <t>Mountain Ridges Firey Eclipse</t>
  </si>
  <si>
    <t>Edkin</t>
  </si>
  <si>
    <t>18-2108-01</t>
  </si>
  <si>
    <t>Serio</t>
  </si>
  <si>
    <t>18-2109-01</t>
  </si>
  <si>
    <t>Salva</t>
  </si>
  <si>
    <t>Sonryz Salvation’s Mercy</t>
  </si>
  <si>
    <t>18-2110-01</t>
  </si>
  <si>
    <t>Zoe Binks</t>
  </si>
  <si>
    <t>Laponderosas HowlinWithTheWind</t>
  </si>
  <si>
    <t>18-2111-01</t>
  </si>
  <si>
    <t>Meraki's Magical Breeze</t>
  </si>
  <si>
    <t>18-2111-02</t>
  </si>
  <si>
    <t>Flare</t>
  </si>
  <si>
    <t>MBS Solar Burst</t>
  </si>
  <si>
    <t>18-2111-03</t>
  </si>
  <si>
    <t>18-2112-01</t>
  </si>
  <si>
    <t>Rigby - Clever Fox</t>
  </si>
  <si>
    <t>18-2113-01</t>
  </si>
  <si>
    <t>Phara</t>
  </si>
  <si>
    <t>Wong</t>
  </si>
  <si>
    <t>18-2113-02</t>
  </si>
  <si>
    <t>Quazi</t>
  </si>
  <si>
    <t>Onnalee Setting New Standards</t>
  </si>
  <si>
    <t>18-2113-03</t>
  </si>
  <si>
    <t>Vivee</t>
  </si>
  <si>
    <t>Kandansk Vivian</t>
  </si>
  <si>
    <t>18-2113-04</t>
  </si>
  <si>
    <t>Sailso Meant To Be</t>
  </si>
  <si>
    <t>18-2114-01</t>
  </si>
  <si>
    <t>Brandy Jae</t>
  </si>
  <si>
    <t>Janet and Bill</t>
  </si>
  <si>
    <t>18-2114-02</t>
  </si>
  <si>
    <t>JB Cooper</t>
  </si>
  <si>
    <t>18-2115-01</t>
  </si>
  <si>
    <t>Kailo</t>
  </si>
  <si>
    <t>Landry</t>
  </si>
  <si>
    <t>18-2116-01</t>
  </si>
  <si>
    <t>Lapp</t>
  </si>
  <si>
    <t>18-2117-01</t>
  </si>
  <si>
    <t>Champitto</t>
  </si>
  <si>
    <t>18-2118-01</t>
  </si>
  <si>
    <t>Taelon</t>
  </si>
  <si>
    <t>Waldner</t>
  </si>
  <si>
    <t>18-2119-01</t>
  </si>
  <si>
    <t>KJ'S Daydreamer</t>
  </si>
  <si>
    <t>Bricker</t>
  </si>
  <si>
    <t>18-2119-02</t>
  </si>
  <si>
    <t>Kj's A Legend In My Time</t>
  </si>
  <si>
    <t>18-2120-01</t>
  </si>
  <si>
    <t>18-2121-01</t>
  </si>
  <si>
    <t>18-2122-01</t>
  </si>
  <si>
    <t>Pietrzak</t>
  </si>
  <si>
    <t>18-2123-01</t>
  </si>
  <si>
    <t>Pohodich's Little Bit of Grace</t>
  </si>
  <si>
    <t>Emil</t>
  </si>
  <si>
    <t>Pohodich</t>
  </si>
  <si>
    <t>18-2123-02</t>
  </si>
  <si>
    <t>Pohodich's Little Lexi</t>
  </si>
  <si>
    <t>18-2124-01</t>
  </si>
  <si>
    <t>Gale</t>
  </si>
  <si>
    <t>18-2125-01</t>
  </si>
  <si>
    <t>18-2126-01</t>
  </si>
  <si>
    <t>Brimstones Walk Through Fire</t>
  </si>
  <si>
    <t>Bystrek</t>
  </si>
  <si>
    <t>18-2127-01</t>
  </si>
  <si>
    <t>Sir Remington Wingmaster</t>
  </si>
  <si>
    <t>18-2128-01</t>
  </si>
  <si>
    <t>BANYAN'S NEW BEND IN THE RIVER</t>
  </si>
  <si>
    <t>Spangler</t>
  </si>
  <si>
    <t>18-2129-01</t>
  </si>
  <si>
    <t>Armata's Shores of Tripoli</t>
  </si>
  <si>
    <t>Paxson</t>
  </si>
  <si>
    <t>18-2130-01</t>
  </si>
  <si>
    <t>Temora Maid In America</t>
  </si>
  <si>
    <t>Hoy</t>
  </si>
  <si>
    <t>18-2130-02</t>
  </si>
  <si>
    <t>Wildfire Ticket To Ride</t>
  </si>
  <si>
    <t>18-2130-03</t>
  </si>
  <si>
    <t>Roadie</t>
  </si>
  <si>
    <t>Taska Two For The Road</t>
  </si>
  <si>
    <t>18-2131-01</t>
  </si>
  <si>
    <t>Fenell</t>
  </si>
  <si>
    <t>18-2131-02</t>
  </si>
  <si>
    <t>SammyPants</t>
  </si>
  <si>
    <t>18-2131-03</t>
  </si>
  <si>
    <t>18-2132-01</t>
  </si>
  <si>
    <t>Broomfields Mystical Maiden</t>
  </si>
  <si>
    <t>18-2133-01</t>
  </si>
  <si>
    <t>Muraczewski</t>
  </si>
  <si>
    <t>18-2133-02</t>
  </si>
  <si>
    <t>18-2134-01</t>
  </si>
  <si>
    <t>Stazak</t>
  </si>
  <si>
    <t>18-2135-01</t>
  </si>
  <si>
    <t>Oonah</t>
  </si>
  <si>
    <t>Kloud Burst's Brown Eyed Girl</t>
  </si>
  <si>
    <t>18-2136-01</t>
  </si>
  <si>
    <t>Damm</t>
  </si>
  <si>
    <t>18-2136-02</t>
  </si>
  <si>
    <t>18-2137-01</t>
  </si>
  <si>
    <t>Francesca's Bewitched</t>
  </si>
  <si>
    <t>Don and Judi</t>
  </si>
  <si>
    <t>Shiffer</t>
  </si>
  <si>
    <t>18-2138-01</t>
  </si>
  <si>
    <t>Perfex The Godfather V Relic</t>
  </si>
  <si>
    <t>Judi and Don</t>
  </si>
  <si>
    <t>18-2139-01</t>
  </si>
  <si>
    <t>Dhumoor Dewey</t>
  </si>
  <si>
    <t>Tipsword</t>
  </si>
  <si>
    <t>18-2139-02</t>
  </si>
  <si>
    <t>Czechmate Tangled Up In Blue</t>
  </si>
  <si>
    <t>18-2140-01</t>
  </si>
  <si>
    <t>Tamarack's Autumn Rain</t>
  </si>
  <si>
    <t>Jenn</t>
  </si>
  <si>
    <t>McKay</t>
  </si>
  <si>
    <t>18-2140-02</t>
  </si>
  <si>
    <t>Tamarack's Stormy Night</t>
  </si>
  <si>
    <t>18-2140-03</t>
  </si>
  <si>
    <t>Halcyon Days Marchin' to a Different Beat</t>
  </si>
  <si>
    <t>18-2141-01</t>
  </si>
  <si>
    <t>Cuba</t>
  </si>
  <si>
    <t>Sirona's Cuban Thrill</t>
  </si>
  <si>
    <t>18-2142-01</t>
  </si>
  <si>
    <t>Cisco</t>
  </si>
  <si>
    <t>18-2143-01</t>
  </si>
  <si>
    <t>Hazel Hartwig</t>
  </si>
  <si>
    <t>18-2144-01</t>
  </si>
  <si>
    <t>Vaincourt</t>
  </si>
  <si>
    <t>18-2145-01</t>
  </si>
  <si>
    <t>Spree</t>
  </si>
  <si>
    <t>CastleGate's Chosen Bi The Heart</t>
  </si>
  <si>
    <t>Uram</t>
  </si>
  <si>
    <t>18-2145-02</t>
  </si>
  <si>
    <t>Brandamike's Noble Legacy</t>
  </si>
  <si>
    <t>18-2145-03</t>
  </si>
  <si>
    <t>Tsunami</t>
  </si>
  <si>
    <t>CastleGate's A Boy Named Tsue</t>
  </si>
  <si>
    <t>18-2145-04</t>
  </si>
  <si>
    <t>Lottie</t>
  </si>
  <si>
    <t>CastleGate's Lots O Dots</t>
  </si>
  <si>
    <t>18-2146-01</t>
  </si>
  <si>
    <t>Maui</t>
  </si>
  <si>
    <t>Maui13</t>
  </si>
  <si>
    <t>Kameda</t>
  </si>
  <si>
    <t>18-2147-01</t>
  </si>
  <si>
    <t>Lucie</t>
  </si>
  <si>
    <t>Henwood</t>
  </si>
  <si>
    <t>18-2148-01</t>
  </si>
  <si>
    <t>Stayce</t>
  </si>
  <si>
    <t>18-2149-01</t>
  </si>
  <si>
    <t>Charli</t>
  </si>
  <si>
    <t xml:space="preserve">Aladdin's Good Time Charli </t>
  </si>
  <si>
    <t>Sommerfeld</t>
  </si>
  <si>
    <t>18-2149-02</t>
  </si>
  <si>
    <t>Chai</t>
  </si>
  <si>
    <t>Twilight 'N Aladdin's Shadow Dancer</t>
  </si>
  <si>
    <t>18-2150-01</t>
  </si>
  <si>
    <t>Wanda-Sue</t>
  </si>
  <si>
    <t>Waterbenders Wanda-Sue</t>
  </si>
  <si>
    <t>18-2151-01</t>
  </si>
  <si>
    <t>Harmon</t>
  </si>
  <si>
    <t>18-2152-01</t>
  </si>
  <si>
    <t>Harry Jones</t>
  </si>
  <si>
    <t>18-2153-01</t>
  </si>
  <si>
    <t>Henry's River Rock</t>
  </si>
  <si>
    <t>Fultz</t>
  </si>
  <si>
    <t>18-2154-01</t>
  </si>
  <si>
    <t>Darwin</t>
  </si>
  <si>
    <t>Crown</t>
  </si>
  <si>
    <t>18-2155-01</t>
  </si>
  <si>
    <t>Lennon</t>
  </si>
  <si>
    <t>Brookhaven's Blackbird</t>
  </si>
  <si>
    <t>Chiesa</t>
  </si>
  <si>
    <t>18-2156-01</t>
  </si>
  <si>
    <t>Maximus</t>
  </si>
  <si>
    <t>Zosso</t>
  </si>
  <si>
    <t>18-2157-01</t>
  </si>
  <si>
    <t>Bailey Baroness of Baldwin</t>
  </si>
  <si>
    <t>Schlieper</t>
  </si>
  <si>
    <t>18-2157-02</t>
  </si>
  <si>
    <t>ARDENTTS BLACK VELVET</t>
  </si>
  <si>
    <t>18-2158-01</t>
  </si>
  <si>
    <t>Slick</t>
  </si>
  <si>
    <t>Warren Mtn Blacks Way Too Cool</t>
  </si>
  <si>
    <t>Hach</t>
  </si>
  <si>
    <t>18-2159-01</t>
  </si>
  <si>
    <t>Alexandria</t>
  </si>
  <si>
    <t>18-2159-02</t>
  </si>
  <si>
    <t>'PR' Thurisia's DArKK Queen Royale</t>
  </si>
  <si>
    <t>18-2160-01</t>
  </si>
  <si>
    <t>Tempe</t>
  </si>
  <si>
    <t>E and Me's Temperance</t>
  </si>
  <si>
    <t>Rusenko</t>
  </si>
  <si>
    <t>18-2160-02</t>
  </si>
  <si>
    <t>Magoo</t>
  </si>
  <si>
    <t>18-2161-01</t>
  </si>
  <si>
    <t>I've Got It Made vom Royale</t>
  </si>
  <si>
    <t>Hahn</t>
  </si>
  <si>
    <t>18-2162-01</t>
  </si>
  <si>
    <t>Egerton’s Whimsical Ruby Red</t>
  </si>
  <si>
    <t>Muzzatti</t>
  </si>
  <si>
    <t>18-2162-02</t>
  </si>
  <si>
    <t>18-2162-03</t>
  </si>
  <si>
    <t>Egerton’s Dream Chasing Lady Luck</t>
  </si>
  <si>
    <t>18-2163-01</t>
  </si>
  <si>
    <t>Kort</t>
  </si>
  <si>
    <t xml:space="preserve">Ch Davenloch Storm Warning </t>
  </si>
  <si>
    <t>Jolene</t>
  </si>
  <si>
    <t>McCuaig</t>
  </si>
  <si>
    <t>18-2163-02</t>
  </si>
  <si>
    <t>Ash</t>
  </si>
  <si>
    <t xml:space="preserve">CH Entais Storm Winds </t>
  </si>
  <si>
    <t>18-2163-03</t>
  </si>
  <si>
    <t>Tarn</t>
  </si>
  <si>
    <t>CH MuddyFlats Gadsby</t>
  </si>
  <si>
    <t>18-2164-01</t>
  </si>
  <si>
    <t>Ella Zenta</t>
  </si>
  <si>
    <t>Kolbe</t>
  </si>
  <si>
    <t>Lysher</t>
  </si>
  <si>
    <t>18-2165-01</t>
  </si>
  <si>
    <t>Prudence</t>
  </si>
  <si>
    <t>Rowley</t>
  </si>
  <si>
    <t>18-2165-02</t>
  </si>
  <si>
    <t>18-2165-03</t>
  </si>
  <si>
    <t>18-2165-04</t>
  </si>
  <si>
    <t>Jinz</t>
  </si>
  <si>
    <t>18-2166-01</t>
  </si>
  <si>
    <t>Yardley</t>
  </si>
  <si>
    <t>Yardley of Crooked Creek</t>
  </si>
  <si>
    <t>Singh</t>
  </si>
  <si>
    <t>18-2167-01</t>
  </si>
  <si>
    <t>Splendales Girls Night Out</t>
  </si>
  <si>
    <t>Powischill</t>
  </si>
  <si>
    <t>18-2168-01</t>
  </si>
  <si>
    <t>Petty</t>
  </si>
  <si>
    <t>Justin</t>
  </si>
  <si>
    <t>Flett</t>
  </si>
  <si>
    <t>18-2169-01</t>
  </si>
  <si>
    <t>Twinkle Lil Star</t>
  </si>
  <si>
    <t>Zell</t>
  </si>
  <si>
    <t>18-2169-02</t>
  </si>
  <si>
    <t>Sparkle of my Eye</t>
  </si>
  <si>
    <t>18-2170-01</t>
  </si>
  <si>
    <t>18-2171-01</t>
  </si>
  <si>
    <t>Stitch</t>
  </si>
  <si>
    <t>Biesan</t>
  </si>
  <si>
    <t>18-2171-02</t>
  </si>
  <si>
    <t>Mork</t>
  </si>
  <si>
    <t>Come in Orson, Mork Calling Orson of Wildrose</t>
  </si>
  <si>
    <t>18-2172-01</t>
  </si>
  <si>
    <t>Berryhill Maisie of Tyndall Falls</t>
  </si>
  <si>
    <t>Kirsten</t>
  </si>
  <si>
    <t>Yates-Konzen</t>
  </si>
  <si>
    <t>18-2173-01</t>
  </si>
  <si>
    <t>Talbert</t>
  </si>
  <si>
    <t>18-2174-01</t>
  </si>
  <si>
    <t>18-2175-01</t>
  </si>
  <si>
    <t>Knox</t>
  </si>
  <si>
    <t>18-2176-01</t>
  </si>
  <si>
    <t>Crosscreek Sanbar Dexter's Midnight Runner</t>
  </si>
  <si>
    <t>Bowar</t>
  </si>
  <si>
    <t>18-2177-01</t>
  </si>
  <si>
    <t>Wetherell</t>
  </si>
  <si>
    <t>18-2177-02</t>
  </si>
  <si>
    <t>Cassiopeia</t>
  </si>
  <si>
    <t>18-2178-01</t>
  </si>
  <si>
    <t>18-2178-02</t>
  </si>
  <si>
    <t>Gambrinus One for the Books</t>
  </si>
  <si>
    <t>18-2179-01</t>
  </si>
  <si>
    <t>Fozzy</t>
  </si>
  <si>
    <t>Post</t>
  </si>
  <si>
    <t>18-2180-01</t>
  </si>
  <si>
    <t>Carlyn</t>
  </si>
  <si>
    <t>Lamb</t>
  </si>
  <si>
    <t>18-2181-01</t>
  </si>
  <si>
    <t>Goldenrods Oliver</t>
  </si>
  <si>
    <t>MaryEllen</t>
  </si>
  <si>
    <t>Cicci</t>
  </si>
  <si>
    <t>18-2182-01</t>
  </si>
  <si>
    <t>Merida</t>
  </si>
  <si>
    <t>Merida the "Brave"</t>
  </si>
  <si>
    <t>Ennis</t>
  </si>
  <si>
    <t>18-2182-02</t>
  </si>
  <si>
    <t>18-2183-01</t>
  </si>
  <si>
    <t>Evergreen First in Fashion</t>
  </si>
  <si>
    <t>18-2183-02</t>
  </si>
  <si>
    <t>Cuinn</t>
  </si>
  <si>
    <t>Ruairi's This Magic Moment</t>
  </si>
  <si>
    <t>18-2184-01</t>
  </si>
  <si>
    <t>Ethos You Can Say That Again</t>
  </si>
  <si>
    <t>Wickliffe</t>
  </si>
  <si>
    <t>18-2184-02</t>
  </si>
  <si>
    <t>Ethos Dancing In The Moonlight</t>
  </si>
  <si>
    <t>18-2185-01</t>
  </si>
  <si>
    <t>Sandhagen</t>
  </si>
  <si>
    <t>18-2185-02</t>
  </si>
  <si>
    <t>Taffy</t>
  </si>
  <si>
    <t>18-2185-03</t>
  </si>
  <si>
    <t>18-2186-01</t>
  </si>
  <si>
    <t>Gracie XIX</t>
  </si>
  <si>
    <t>18-2186-02</t>
  </si>
  <si>
    <t>Almost Heaven Joyful Teddy</t>
  </si>
  <si>
    <t>18-2187-01</t>
  </si>
  <si>
    <t>18-2188-01</t>
  </si>
  <si>
    <t>Ntghm’s Eiri Greine oer Fianna</t>
  </si>
  <si>
    <t>18-2189-01</t>
  </si>
  <si>
    <t>Dockside's Hurricane Savannah</t>
  </si>
  <si>
    <t>Hareza</t>
  </si>
  <si>
    <t>18-2189-02</t>
  </si>
  <si>
    <t>Firefly</t>
  </si>
  <si>
    <t>Moondance of the Fireflies</t>
  </si>
  <si>
    <t>18-2189-03</t>
  </si>
  <si>
    <t>Knockshanbo's I Cross My Heart</t>
  </si>
  <si>
    <t>18-2190-01</t>
  </si>
  <si>
    <t>Clint</t>
  </si>
  <si>
    <t>Connors</t>
  </si>
  <si>
    <t>18-2191-01</t>
  </si>
  <si>
    <t>Ru</t>
  </si>
  <si>
    <t>Liberty's Ruger Sheza Pistol</t>
  </si>
  <si>
    <t>Bit</t>
  </si>
  <si>
    <t>18-2191-02</t>
  </si>
  <si>
    <t>Liberty's Winchester Single Shot</t>
  </si>
  <si>
    <t>18-2191-03</t>
  </si>
  <si>
    <t>Golden Gait's Calypso Groove</t>
  </si>
  <si>
    <t>18-2192-01</t>
  </si>
  <si>
    <t>Star fox Gold N All That Jazz</t>
  </si>
  <si>
    <t>18-2193-01</t>
  </si>
  <si>
    <t>Rosanne</t>
  </si>
  <si>
    <t>Minich</t>
  </si>
  <si>
    <t>18-2193-02</t>
  </si>
  <si>
    <t>18-2193-03</t>
  </si>
  <si>
    <t>18-2194-01</t>
  </si>
  <si>
    <t>Phoebe Schiller</t>
  </si>
  <si>
    <t>18-2194-02</t>
  </si>
  <si>
    <t>Hailey</t>
  </si>
  <si>
    <t>Arroyo Hailey</t>
  </si>
  <si>
    <t>18-2195-01</t>
  </si>
  <si>
    <t>Brandywine</t>
  </si>
  <si>
    <t>Kathi</t>
  </si>
  <si>
    <t>Gullace</t>
  </si>
  <si>
    <t>18-2195-02</t>
  </si>
  <si>
    <t>Top Shelf's A Shot In The Dark</t>
  </si>
  <si>
    <t>18-2195-03</t>
  </si>
  <si>
    <t>Top Shelfs Drinking Down Under</t>
  </si>
  <si>
    <t>18-2196-01</t>
  </si>
  <si>
    <t>Critique's Magical Crystal</t>
  </si>
  <si>
    <t>18-2196-02</t>
  </si>
  <si>
    <t>Laika</t>
  </si>
  <si>
    <t>Poltergeist's Lake Effect</t>
  </si>
  <si>
    <t>18-2196-03</t>
  </si>
  <si>
    <t xml:space="preserve">Polar Teddy Bear </t>
  </si>
  <si>
    <t>18-2196-04</t>
  </si>
  <si>
    <t>Expo</t>
  </si>
  <si>
    <t>Wind Chasser's Northern Exposure</t>
  </si>
  <si>
    <t>18-2197-01</t>
  </si>
  <si>
    <t>Kobi</t>
  </si>
  <si>
    <t>Maribeth</t>
  </si>
  <si>
    <t>18-2197-02</t>
  </si>
  <si>
    <t>Frisco</t>
  </si>
  <si>
    <t>18-2197-03</t>
  </si>
  <si>
    <t>Apple Abby</t>
  </si>
  <si>
    <t>18-2197-04</t>
  </si>
  <si>
    <t>18-2198-01</t>
  </si>
  <si>
    <t>Cibella</t>
  </si>
  <si>
    <t>18-2198-02</t>
  </si>
  <si>
    <t>A Dream is Like a River</t>
  </si>
  <si>
    <t>18-2199-01</t>
  </si>
  <si>
    <t>Linden</t>
  </si>
  <si>
    <t>Tritons Lind Me Your Heart</t>
  </si>
  <si>
    <t>Laza</t>
  </si>
  <si>
    <t>18-2199-02</t>
  </si>
  <si>
    <t xml:space="preserve">Tritons Sundance Kid </t>
  </si>
  <si>
    <t>18-2200-01</t>
  </si>
  <si>
    <t>Haru</t>
  </si>
  <si>
    <t>18-2201-01</t>
  </si>
  <si>
    <t>Yamashita</t>
  </si>
  <si>
    <t>Tsuyoshi</t>
  </si>
  <si>
    <t>18-2202-01</t>
  </si>
  <si>
    <t>Jelly</t>
  </si>
  <si>
    <t>Mitsue</t>
  </si>
  <si>
    <t>18-2203-01</t>
  </si>
  <si>
    <t>Kukuru</t>
  </si>
  <si>
    <t>Waka</t>
  </si>
  <si>
    <t>Shimoeda</t>
  </si>
  <si>
    <t>18-2204-01</t>
  </si>
  <si>
    <t>Sturm</t>
  </si>
  <si>
    <t>Narumi</t>
  </si>
  <si>
    <t>Takeuchi</t>
  </si>
  <si>
    <t>18-2205-01</t>
  </si>
  <si>
    <t>Takeeashi</t>
  </si>
  <si>
    <t>18-2206-01</t>
  </si>
  <si>
    <t>Takeshi</t>
  </si>
  <si>
    <t>Kayo</t>
  </si>
  <si>
    <t>Nanjo</t>
  </si>
  <si>
    <t>18-2207-01</t>
  </si>
  <si>
    <t>Chikuwa</t>
  </si>
  <si>
    <t>Yokoyama</t>
  </si>
  <si>
    <t>18-2208-01</t>
  </si>
  <si>
    <t>Raika</t>
  </si>
  <si>
    <t>Kanako</t>
  </si>
  <si>
    <t>Nozaki</t>
  </si>
  <si>
    <t>18-2209-01</t>
  </si>
  <si>
    <t>Kazuki</t>
  </si>
  <si>
    <t>18-2210-01</t>
  </si>
  <si>
    <t>Kimi</t>
  </si>
  <si>
    <t>18-2210-02</t>
  </si>
  <si>
    <t>Len</t>
  </si>
  <si>
    <t>18-2211-01</t>
  </si>
  <si>
    <t>Fujiko</t>
  </si>
  <si>
    <t>Sugai</t>
  </si>
  <si>
    <t>18-2212-01</t>
  </si>
  <si>
    <t>Sakura</t>
  </si>
  <si>
    <t>Satoh</t>
  </si>
  <si>
    <t>Tomoe</t>
  </si>
  <si>
    <t>18-2213-01</t>
  </si>
  <si>
    <t>Kurumi</t>
  </si>
  <si>
    <t>Rumi</t>
  </si>
  <si>
    <t>Suzuki</t>
  </si>
  <si>
    <t>18-2214-01</t>
  </si>
  <si>
    <t>Merle</t>
  </si>
  <si>
    <t>Kukiko</t>
  </si>
  <si>
    <t>Kato</t>
  </si>
  <si>
    <t>18-2215-01</t>
  </si>
  <si>
    <t>Fuku</t>
  </si>
  <si>
    <t>Miho</t>
  </si>
  <si>
    <t>Hayashi</t>
  </si>
  <si>
    <t>18-2215-02</t>
  </si>
  <si>
    <t>18-2216-01</t>
  </si>
  <si>
    <t>Moka</t>
  </si>
  <si>
    <t>Mihoko</t>
  </si>
  <si>
    <t>Takaya</t>
  </si>
  <si>
    <t>18-2217-01</t>
  </si>
  <si>
    <t>Hana</t>
  </si>
  <si>
    <t>Shindo</t>
  </si>
  <si>
    <t>18-2218-01</t>
  </si>
  <si>
    <t>Stern</t>
  </si>
  <si>
    <t>Yoshiko</t>
  </si>
  <si>
    <t>Oda</t>
  </si>
  <si>
    <t>18-2219-01</t>
  </si>
  <si>
    <t>Lin</t>
  </si>
  <si>
    <t>Hasegawa</t>
  </si>
  <si>
    <t>18-2219-02</t>
  </si>
  <si>
    <t>Utako</t>
  </si>
  <si>
    <t>18-2220-01</t>
  </si>
  <si>
    <t>Marquis Diamonds More Than Coincidence</t>
  </si>
  <si>
    <t>Grover</t>
  </si>
  <si>
    <t>18-2221-01</t>
  </si>
  <si>
    <t>Rosco</t>
  </si>
  <si>
    <t>Rosco Austin</t>
  </si>
  <si>
    <t>18-2221-02</t>
  </si>
  <si>
    <t>Rocky Austin</t>
  </si>
  <si>
    <t>18-2222-01</t>
  </si>
  <si>
    <t>Birchwood Barley Blake</t>
  </si>
  <si>
    <t>18-2222-02</t>
  </si>
  <si>
    <t>Ellie Bee</t>
  </si>
  <si>
    <t>Birchwood Elinore Bee</t>
  </si>
  <si>
    <t>18-2223-01</t>
  </si>
  <si>
    <t>Lady Kate</t>
  </si>
  <si>
    <t>18-2223-02</t>
  </si>
  <si>
    <t>Dottie</t>
  </si>
  <si>
    <t>Dot D Do Right</t>
  </si>
  <si>
    <t>18-2224-01</t>
  </si>
  <si>
    <t>Highpoint's Gabril</t>
  </si>
  <si>
    <t>18-2225-01</t>
  </si>
  <si>
    <t>Lainey</t>
  </si>
  <si>
    <t>Shamrock's She's All That (Lainey)</t>
  </si>
  <si>
    <t>18-2226-01</t>
  </si>
  <si>
    <t>Kalla</t>
  </si>
  <si>
    <t>Kalla Von Rothhaus</t>
  </si>
  <si>
    <t>18-2226-02</t>
  </si>
  <si>
    <t>Vixey</t>
  </si>
  <si>
    <t>Rivermist Broxden I Scent It</t>
  </si>
  <si>
    <t>18-2226-03</t>
  </si>
  <si>
    <t>Set N' Go I am Not Afraid</t>
  </si>
  <si>
    <t>18-2227-01</t>
  </si>
  <si>
    <t>Lightfoot Cajun Cowboy</t>
  </si>
  <si>
    <t>Phelps</t>
  </si>
  <si>
    <t>18-2227-02</t>
  </si>
  <si>
    <t>McCidos Chasing Rainbows</t>
  </si>
  <si>
    <t>18-2228-01</t>
  </si>
  <si>
    <t>Tebow</t>
  </si>
  <si>
    <t>Tebow's Timely Mission</t>
  </si>
  <si>
    <t>18-2229-01</t>
  </si>
  <si>
    <t>Benny Brooks</t>
  </si>
  <si>
    <t>18-2230-01</t>
  </si>
  <si>
    <t>Keenan</t>
  </si>
  <si>
    <t>T Rose Keenan</t>
  </si>
  <si>
    <t>Severns</t>
  </si>
  <si>
    <t>18-2230-02</t>
  </si>
  <si>
    <t>Severns' Sabre Jet</t>
  </si>
  <si>
    <t>18-2231-01</t>
  </si>
  <si>
    <t>Huddy</t>
  </si>
  <si>
    <t>18-2232-01</t>
  </si>
  <si>
    <t>Eaglehill-South Dylan Thomas</t>
  </si>
  <si>
    <t>Butterfield</t>
  </si>
  <si>
    <t>18-2233-01</t>
  </si>
  <si>
    <t>Paddy</t>
  </si>
  <si>
    <t>Release a Loyal Heart</t>
  </si>
  <si>
    <t>18-2234-01</t>
  </si>
  <si>
    <t>HiFive Repeat Rendezvous @ Ramsgate</t>
  </si>
  <si>
    <t>Barker</t>
  </si>
  <si>
    <t>18-2234-02</t>
  </si>
  <si>
    <t>Honeyfox Brandy Alexander</t>
  </si>
  <si>
    <t>18-2235-01</t>
  </si>
  <si>
    <t>Tucker Jasko</t>
  </si>
  <si>
    <t>Jasko</t>
  </si>
  <si>
    <t>18-2235-02</t>
  </si>
  <si>
    <t>Noble's Nefarious Charmer at Fairytail's</t>
  </si>
  <si>
    <t>18-2236-01</t>
  </si>
  <si>
    <t>Pavlic</t>
  </si>
  <si>
    <t>18-2238-01</t>
  </si>
  <si>
    <t>Clever/Livy</t>
  </si>
  <si>
    <t>On Target's High IQ</t>
  </si>
  <si>
    <t>Mariah</t>
  </si>
  <si>
    <t>Hinds</t>
  </si>
  <si>
    <t>18-2238-02</t>
  </si>
  <si>
    <t>Talent</t>
  </si>
  <si>
    <t>Jivin Red Hot Skillz</t>
  </si>
  <si>
    <t>18-2239-01</t>
  </si>
  <si>
    <t>Yuri</t>
  </si>
  <si>
    <t>Izat From Russia With Love</t>
  </si>
  <si>
    <t>Jafarkhani</t>
  </si>
  <si>
    <t>18-2240-01</t>
  </si>
  <si>
    <t>18-2241-01</t>
  </si>
  <si>
    <t>Nikko</t>
  </si>
  <si>
    <t>Shalako's Nutin But Nikko</t>
  </si>
  <si>
    <t>Averhart</t>
  </si>
  <si>
    <t>18-2242-01</t>
  </si>
  <si>
    <t>Gabriele</t>
  </si>
  <si>
    <t>18-2243-01</t>
  </si>
  <si>
    <t>Kim's Sandpiper</t>
  </si>
  <si>
    <t>Roberson</t>
  </si>
  <si>
    <t>18-2244-01</t>
  </si>
  <si>
    <t>Khalsa's Silver Raimbow</t>
  </si>
  <si>
    <t>18-2244-02</t>
  </si>
  <si>
    <t>Jacknic's Come To My Parti</t>
  </si>
  <si>
    <t>18-2245-01</t>
  </si>
  <si>
    <t>Willy Nilly</t>
  </si>
  <si>
    <t>18-2245-02</t>
  </si>
  <si>
    <t>Fox Hollow's Angel By My Side</t>
  </si>
  <si>
    <t>18-2246-01</t>
  </si>
  <si>
    <t>Tuirie</t>
  </si>
  <si>
    <t>Hibernia's Tuiren</t>
  </si>
  <si>
    <t>18-2247-01</t>
  </si>
  <si>
    <t>Prince Chip of Hale</t>
  </si>
  <si>
    <t>Hale</t>
  </si>
  <si>
    <t>18-2248-01</t>
  </si>
  <si>
    <t>Petrucelli</t>
  </si>
  <si>
    <t>18-2249-01</t>
  </si>
  <si>
    <t>Roop</t>
  </si>
  <si>
    <t>18-2250-01</t>
  </si>
  <si>
    <t>Moonie</t>
  </si>
  <si>
    <t>Brinson</t>
  </si>
  <si>
    <t>18-2250-02</t>
  </si>
  <si>
    <t>18-2251-01</t>
  </si>
  <si>
    <t>Penny Layne</t>
  </si>
  <si>
    <t>Burlage</t>
  </si>
  <si>
    <t>18-2252-01</t>
  </si>
  <si>
    <t xml:space="preserve">CH.Sunburg’s Lilo and Stitch </t>
  </si>
  <si>
    <t>DeLamar</t>
  </si>
  <si>
    <t>18-2253-01</t>
  </si>
  <si>
    <t>OH MY NIKON VON DER OLGAMEISTER</t>
  </si>
  <si>
    <t>18-2254-01</t>
  </si>
  <si>
    <t>Mabel Ludwig</t>
  </si>
  <si>
    <t>Ludwig</t>
  </si>
  <si>
    <t>18-2254-02</t>
  </si>
  <si>
    <t>18-2255-01</t>
  </si>
  <si>
    <t>Camille</t>
  </si>
  <si>
    <t>Ch Kreuzritters Follow Your Heart</t>
  </si>
  <si>
    <t>Wydick</t>
  </si>
  <si>
    <t>18-2256-01</t>
  </si>
  <si>
    <t>Sandman</t>
  </si>
  <si>
    <t>CH. Nykarth Moonlite with Soletrader</t>
  </si>
  <si>
    <t>Orzechowski</t>
  </si>
  <si>
    <t>18-2257-01</t>
  </si>
  <si>
    <t xml:space="preserve">Backcountry's Victory Lap </t>
  </si>
  <si>
    <t>Sandee</t>
  </si>
  <si>
    <t>18-2258-01</t>
  </si>
  <si>
    <t>Caleb Gossett</t>
  </si>
  <si>
    <t>Gossett</t>
  </si>
  <si>
    <t>18-2259-01</t>
  </si>
  <si>
    <t>Ice Ice Baby</t>
  </si>
  <si>
    <t>Becca</t>
  </si>
  <si>
    <t>18-2260-01</t>
  </si>
  <si>
    <t>GCHS. Sarron Simply Three Times A Lady</t>
  </si>
  <si>
    <t>18-2260-02</t>
  </si>
  <si>
    <t>GCH. Sarron Dressed For Success</t>
  </si>
  <si>
    <t>18-2260-03</t>
  </si>
  <si>
    <t>Sarron Over My Head</t>
  </si>
  <si>
    <t>18-2261-01</t>
  </si>
  <si>
    <t>Holly Leitch</t>
  </si>
  <si>
    <t>Al</t>
  </si>
  <si>
    <t>18-2262-01</t>
  </si>
  <si>
    <t>Galahad</t>
  </si>
  <si>
    <t>VIP'S My Morning Sunshine</t>
  </si>
  <si>
    <t>18-2262-02</t>
  </si>
  <si>
    <t>Pendragon</t>
  </si>
  <si>
    <t>Belle Story Pendragon Magic</t>
  </si>
  <si>
    <t>18-2262-03</t>
  </si>
  <si>
    <t>Pelleas</t>
  </si>
  <si>
    <t>Highview Turkhaven Unrequited Lover</t>
  </si>
  <si>
    <t>18-2263-01</t>
  </si>
  <si>
    <t>Karbits Burning Love</t>
  </si>
  <si>
    <t>Hubbartt</t>
  </si>
  <si>
    <t>18-2263-02</t>
  </si>
  <si>
    <t>Kameo Sailing Silver Seas</t>
  </si>
  <si>
    <t>18-2264-01</t>
  </si>
  <si>
    <t>Elsa Von Huffnung</t>
  </si>
  <si>
    <t>Wells</t>
  </si>
  <si>
    <t>18-2265-01</t>
  </si>
  <si>
    <t xml:space="preserve">SD-MACH Momentum's Seven Seas </t>
  </si>
  <si>
    <t>18-2265-02</t>
  </si>
  <si>
    <t>Aurora</t>
  </si>
  <si>
    <t>Domino Wintergreen Dream</t>
  </si>
  <si>
    <t>18-2265-03</t>
  </si>
  <si>
    <t>Aberle Enchanted at CopperSea</t>
  </si>
  <si>
    <t>18-2265-04</t>
  </si>
  <si>
    <t>Lynx</t>
  </si>
  <si>
    <t>Ch CopperSea Missing Lynx</t>
  </si>
  <si>
    <t>18-2266-01</t>
  </si>
  <si>
    <t>SMILN DAL’S HOW WILL I KNOW WHITNEY</t>
  </si>
  <si>
    <t>Chanel</t>
  </si>
  <si>
    <t>18-2266-02</t>
  </si>
  <si>
    <t>Brynmere Kaybee Peaceful Sensation</t>
  </si>
  <si>
    <t>18-2266-03</t>
  </si>
  <si>
    <t>Ballet</t>
  </si>
  <si>
    <t>Nspird acklea Dancing Ballerina</t>
  </si>
  <si>
    <t>18-2267-01</t>
  </si>
  <si>
    <t>GCH Bon Idee's Mark My Word</t>
  </si>
  <si>
    <t>Upcraft</t>
  </si>
  <si>
    <t>18-2267-02</t>
  </si>
  <si>
    <t>Bon Idee's Omaha Omaha Omaha</t>
  </si>
  <si>
    <t>18-2268-01</t>
  </si>
  <si>
    <t>van Aswegen</t>
  </si>
  <si>
    <t>18-2269-01</t>
  </si>
  <si>
    <t xml:space="preserve">Maustrappe's Practical Magic </t>
  </si>
  <si>
    <t>18-2269-02</t>
  </si>
  <si>
    <t xml:space="preserve">Autumn Grove's Serendipity </t>
  </si>
  <si>
    <t>18-2270-01</t>
  </si>
  <si>
    <t xml:space="preserve">Ch Wicklows Devil Knocking On Your Door </t>
  </si>
  <si>
    <t>18-2271-01</t>
  </si>
  <si>
    <t>Kelstrin You Me &amp; Tea</t>
  </si>
  <si>
    <t>18-2271-02</t>
  </si>
  <si>
    <t>Charleston</t>
  </si>
  <si>
    <t>Blu Ridge Kelstrin State of Bliss</t>
  </si>
  <si>
    <t>18-2272-01</t>
  </si>
  <si>
    <t>Bo Lingle</t>
  </si>
  <si>
    <t>Marcelyn</t>
  </si>
  <si>
    <t>Lingle</t>
  </si>
  <si>
    <t>18-2272-02</t>
  </si>
  <si>
    <t>Gatsby</t>
  </si>
  <si>
    <t>Gatsby Lingle</t>
  </si>
  <si>
    <t>18-2273-01</t>
  </si>
  <si>
    <t>Anthony</t>
  </si>
  <si>
    <t>Anthony Wiener</t>
  </si>
  <si>
    <t>18-2274-01</t>
  </si>
  <si>
    <t>Jazzmyne</t>
  </si>
  <si>
    <t>Van Orman's In Your Wildest Dreams</t>
  </si>
  <si>
    <t>Pancake</t>
  </si>
  <si>
    <t>18-2275-01</t>
  </si>
  <si>
    <t>Sneaky Shade Seeker</t>
  </si>
  <si>
    <t>Eichler</t>
  </si>
  <si>
    <t>18-2275-02</t>
  </si>
  <si>
    <t>Idgie</t>
  </si>
  <si>
    <t>Spunky Squeaky Sweetie</t>
  </si>
  <si>
    <t>18-2276-01</t>
  </si>
  <si>
    <t>Ezra</t>
  </si>
  <si>
    <t>Medlee's Desiderata</t>
  </si>
  <si>
    <t>18-2277-01</t>
  </si>
  <si>
    <t>Zonker's Fire Engine Red</t>
  </si>
  <si>
    <t>Lester</t>
  </si>
  <si>
    <t>18-2278-01</t>
  </si>
  <si>
    <t>Sophie Hardison</t>
  </si>
  <si>
    <t>Hardison</t>
  </si>
  <si>
    <t>18-2279-01</t>
  </si>
  <si>
    <t>Eastwood</t>
  </si>
  <si>
    <t>18-2280-01</t>
  </si>
  <si>
    <t>Circa</t>
  </si>
  <si>
    <t>Onya Vom Eichenluft</t>
  </si>
  <si>
    <t>Wert</t>
  </si>
  <si>
    <t>18-2280-02</t>
  </si>
  <si>
    <t>Fury</t>
  </si>
  <si>
    <t>Fury Vom Heulenluft</t>
  </si>
  <si>
    <t>18-2281-01</t>
  </si>
  <si>
    <t>Briesa</t>
  </si>
  <si>
    <t>Lone Ridge's Briesa Vom Gildaf</t>
  </si>
  <si>
    <t>Belluso</t>
  </si>
  <si>
    <t>18-2282-01</t>
  </si>
  <si>
    <t>Dakota-Southern Charm Pomskies</t>
  </si>
  <si>
    <t>18-2282-02</t>
  </si>
  <si>
    <t>18-2283-01</t>
  </si>
  <si>
    <t>Rocky of McCabe</t>
  </si>
  <si>
    <t>Keria</t>
  </si>
  <si>
    <t>Rossin</t>
  </si>
  <si>
    <t>18-2284-01</t>
  </si>
  <si>
    <t>Magigspride Ivy McGee</t>
  </si>
  <si>
    <t>McMichael</t>
  </si>
  <si>
    <t>18-2285-01</t>
  </si>
  <si>
    <t>WHO DAT SAW YER BETTER AT BLACKJACK</t>
  </si>
  <si>
    <t>Shelton</t>
  </si>
  <si>
    <t>18-2286-01</t>
  </si>
  <si>
    <t>LEIGHWOOD FLAMIN CALLI</t>
  </si>
  <si>
    <t>Ratliff</t>
  </si>
  <si>
    <t>18-2286-02</t>
  </si>
  <si>
    <t>Sofie</t>
  </si>
  <si>
    <t xml:space="preserve">Triple L’s Sofie of Leighwood </t>
  </si>
  <si>
    <t>18-2287-01</t>
  </si>
  <si>
    <t>Vinoya</t>
  </si>
  <si>
    <t>18-2288-01</t>
  </si>
  <si>
    <t>Thornapples Sixpack Summer</t>
  </si>
  <si>
    <t>Bulmon</t>
  </si>
  <si>
    <t>18-2288-02</t>
  </si>
  <si>
    <t>Teenie</t>
  </si>
  <si>
    <t>Thornapples Cheap Date</t>
  </si>
  <si>
    <t>18-2289-01</t>
  </si>
  <si>
    <t>Coen</t>
  </si>
  <si>
    <t>Coen vom Shepherdgate</t>
  </si>
  <si>
    <t>18-2290-01</t>
  </si>
  <si>
    <t>Touchstone's Treasure Chest</t>
  </si>
  <si>
    <t>McKee</t>
  </si>
  <si>
    <t>18-2290-02</t>
  </si>
  <si>
    <t>DeLeena Astra Meum</t>
  </si>
  <si>
    <t>18-2291-01</t>
  </si>
  <si>
    <t>Ry</t>
  </si>
  <si>
    <t>Verseau's Quake Maker V.Eh</t>
  </si>
  <si>
    <t>McLaughlin</t>
  </si>
  <si>
    <t>18-2291-02</t>
  </si>
  <si>
    <t>Images Caught Me Trippin'</t>
  </si>
  <si>
    <t>18-2291-03</t>
  </si>
  <si>
    <t>Yesac's Whispering Wind</t>
  </si>
  <si>
    <t>18-2292-01</t>
  </si>
  <si>
    <t>Kristine</t>
  </si>
  <si>
    <t>Brunstetter</t>
  </si>
  <si>
    <t>18-2293-01</t>
  </si>
  <si>
    <t>Keysown Rowen's Echo</t>
  </si>
  <si>
    <t>Keys</t>
  </si>
  <si>
    <t>18-2293-02</t>
  </si>
  <si>
    <t>Velvet</t>
  </si>
  <si>
    <t>OC's MS All Dressed in Red ms</t>
  </si>
  <si>
    <t>18-2294-01</t>
  </si>
  <si>
    <t>Maya Forsyth</t>
  </si>
  <si>
    <t>Forsyth</t>
  </si>
  <si>
    <t>18-2295-01</t>
  </si>
  <si>
    <t>Emerald</t>
  </si>
  <si>
    <t>Emerald Isle</t>
  </si>
  <si>
    <t>Cassidy</t>
  </si>
  <si>
    <t>18-2296-01</t>
  </si>
  <si>
    <t>Angie</t>
  </si>
  <si>
    <t>Salisbury</t>
  </si>
  <si>
    <t>18-2297-01</t>
  </si>
  <si>
    <t>Mali</t>
  </si>
  <si>
    <t>18-2298-01</t>
  </si>
  <si>
    <t>18-2299-01</t>
  </si>
  <si>
    <t>Chewbacca</t>
  </si>
  <si>
    <t>18-2299-02</t>
  </si>
  <si>
    <t>Calvin the Terrible</t>
  </si>
  <si>
    <t>18-2299-03</t>
  </si>
  <si>
    <t>Cheddar</t>
  </si>
  <si>
    <t>Cheddar Cheese</t>
  </si>
  <si>
    <t>18-2300-01</t>
  </si>
  <si>
    <t xml:space="preserve">Norwood's Bound for Glory </t>
  </si>
  <si>
    <t>Hinsman</t>
  </si>
  <si>
    <t>18-2300-02</t>
  </si>
  <si>
    <t>Czechmate Don't Stop Me Now</t>
  </si>
  <si>
    <t>18-2300-03</t>
  </si>
  <si>
    <t>Czechmate Spread Your Wings</t>
  </si>
  <si>
    <t>18-2301-01</t>
  </si>
  <si>
    <t>Wynwood’s Storyteller</t>
  </si>
  <si>
    <t>Zakowski</t>
  </si>
  <si>
    <t>18-2302-01</t>
  </si>
  <si>
    <t>Chantelle</t>
  </si>
  <si>
    <t>Weech</t>
  </si>
  <si>
    <t>18-2303-01</t>
  </si>
  <si>
    <t>Chimko</t>
  </si>
  <si>
    <t>18-2303-02</t>
  </si>
  <si>
    <t>18-2304-01</t>
  </si>
  <si>
    <t>Sherpa</t>
  </si>
  <si>
    <t xml:space="preserve">Doubledutch's Girl Guide </t>
  </si>
  <si>
    <t>Hoogwerf</t>
  </si>
  <si>
    <t>18-2304-02</t>
  </si>
  <si>
    <t>Rumour</t>
  </si>
  <si>
    <t xml:space="preserve">Backcountry Undeniable </t>
  </si>
  <si>
    <t>18-2304-03</t>
  </si>
  <si>
    <t>Tenzing</t>
  </si>
  <si>
    <t>Backcountry Wind Horse</t>
  </si>
  <si>
    <t>18-2305-01</t>
  </si>
  <si>
    <t>Cusson</t>
  </si>
  <si>
    <t>18-2305-02</t>
  </si>
  <si>
    <t>Naibara’s Sparkle Plenty</t>
  </si>
  <si>
    <t>18-2305-03</t>
  </si>
  <si>
    <t>Valkyrie</t>
  </si>
  <si>
    <t>Equinox One of a Kind</t>
  </si>
  <si>
    <t>18-2306-01</t>
  </si>
  <si>
    <t>Duchwood's Midnight in Paris MS</t>
  </si>
  <si>
    <t>Riemer</t>
  </si>
  <si>
    <t>18-2307-01</t>
  </si>
  <si>
    <t>Sir Benvolio Maxwell</t>
  </si>
  <si>
    <t>Gambill</t>
  </si>
  <si>
    <t>18-2308-01</t>
  </si>
  <si>
    <t>Kuublac's Wildfire</t>
  </si>
  <si>
    <t>Magill</t>
  </si>
  <si>
    <t>18-2309-01</t>
  </si>
  <si>
    <t>18-2309-02</t>
  </si>
  <si>
    <t>18-2309-03</t>
  </si>
  <si>
    <t>18-2309-04</t>
  </si>
  <si>
    <t>Zero G’s Lucy in the Sky With Diamonds</t>
  </si>
  <si>
    <t>18-2310-01</t>
  </si>
  <si>
    <t>Serafina's She's a Pin-up Girl at Darkstone</t>
  </si>
  <si>
    <t>Rodd</t>
  </si>
  <si>
    <t>18-2310-02</t>
  </si>
  <si>
    <t xml:space="preserve">Gordon </t>
  </si>
  <si>
    <t>Zirkcreek Can You Read My Mind</t>
  </si>
  <si>
    <t>18-2311-01</t>
  </si>
  <si>
    <t>Wudrich</t>
  </si>
  <si>
    <t>18-2312-01</t>
  </si>
  <si>
    <t>Luf</t>
  </si>
  <si>
    <t>18-2313-01</t>
  </si>
  <si>
    <t>Keno</t>
  </si>
  <si>
    <t>Arch Keno</t>
  </si>
  <si>
    <t>Don and Millie</t>
  </si>
  <si>
    <t>Hartviksen</t>
  </si>
  <si>
    <t>18-2314-01</t>
  </si>
  <si>
    <t>Kasey</t>
  </si>
  <si>
    <t>Shebaa's Siren</t>
  </si>
  <si>
    <t>Wisler</t>
  </si>
  <si>
    <t>18-2314-02</t>
  </si>
  <si>
    <t>MSF Brenna</t>
  </si>
  <si>
    <t>18-2314-03</t>
  </si>
  <si>
    <t>Tweed</t>
  </si>
  <si>
    <t>KNJ Tweed</t>
  </si>
  <si>
    <t>18-2314-04</t>
  </si>
  <si>
    <t>K's Powerhouse</t>
  </si>
  <si>
    <t>18-2315-01</t>
  </si>
  <si>
    <t>Scarborough's A Tribute To A Dream</t>
  </si>
  <si>
    <t>Stafford</t>
  </si>
  <si>
    <t>18-2315-02</t>
  </si>
  <si>
    <t>Scarborough's Keeper Of The Dream</t>
  </si>
  <si>
    <t>18-2315-03</t>
  </si>
  <si>
    <t>Scarborough's Memories Of Yesteryear</t>
  </si>
  <si>
    <t>18-2315-04</t>
  </si>
  <si>
    <t>Farrah</t>
  </si>
  <si>
    <t>Scarborough’s Arctic Vixen</t>
  </si>
  <si>
    <t>18-2316-01</t>
  </si>
  <si>
    <t>Rikki</t>
  </si>
  <si>
    <t>18-2316-02</t>
  </si>
  <si>
    <t>18-2316-03</t>
  </si>
  <si>
    <t>Gloryhill's Reason to Believe</t>
  </si>
  <si>
    <t>18-2316-04</t>
  </si>
  <si>
    <t>Gloryhills I'm A Believer</t>
  </si>
  <si>
    <t>18-2317-01</t>
  </si>
  <si>
    <t>Frosty</t>
  </si>
  <si>
    <t>Frostbolt</t>
  </si>
  <si>
    <t>18-2318-01</t>
  </si>
  <si>
    <t>Violet Bartsoff</t>
  </si>
  <si>
    <t>Bartsoff</t>
  </si>
  <si>
    <t>18-2319-01</t>
  </si>
  <si>
    <t>18-2319-02</t>
  </si>
  <si>
    <t>18-2320-01</t>
  </si>
  <si>
    <t>Lashbrook</t>
  </si>
  <si>
    <t>18-2321-01</t>
  </si>
  <si>
    <t>Obi</t>
  </si>
  <si>
    <t>Thy Friend, Obadiah</t>
  </si>
  <si>
    <t>18-2322-01</t>
  </si>
  <si>
    <t>Cher Car's Hard Hitter</t>
  </si>
  <si>
    <t>Bielecki</t>
  </si>
  <si>
    <t>18-2323-01</t>
  </si>
  <si>
    <t>Ebb Tide's Summer Solstice</t>
  </si>
  <si>
    <t>Putt</t>
  </si>
  <si>
    <t>18-2324-01</t>
  </si>
  <si>
    <t xml:space="preserve">Sunsprite’s Accept the Chaos </t>
  </si>
  <si>
    <t>Briggeman</t>
  </si>
  <si>
    <t>18-2325-01</t>
  </si>
  <si>
    <t>Idgie Trimmer</t>
  </si>
  <si>
    <t>Trimmer</t>
  </si>
  <si>
    <t>18-2326-01</t>
  </si>
  <si>
    <t>Bolin</t>
  </si>
  <si>
    <t>Coal Vom Haus Loyal Heart</t>
  </si>
  <si>
    <t>18-2327-01</t>
  </si>
  <si>
    <t>Celtie</t>
  </si>
  <si>
    <t>SHILOH'S TOP OF THE PODIUM</t>
  </si>
  <si>
    <t>Gregg</t>
  </si>
  <si>
    <t>18-2327-02</t>
  </si>
  <si>
    <t>Shiloh's Celtic Knight Spirit</t>
  </si>
  <si>
    <t>18-2327-03</t>
  </si>
  <si>
    <t>Shiloh's Maid of Stardust</t>
  </si>
  <si>
    <t>18-2328-01</t>
  </si>
  <si>
    <t>Lissy</t>
  </si>
  <si>
    <t>Lissandra Sambribert</t>
  </si>
  <si>
    <t>Malobabic</t>
  </si>
  <si>
    <t>18-2329-01</t>
  </si>
  <si>
    <t>Brynmere All American Hero</t>
  </si>
  <si>
    <t>Felske</t>
  </si>
  <si>
    <t>18-2329-02</t>
  </si>
  <si>
    <t>Kaybee’s Poetic Justice</t>
  </si>
  <si>
    <t>18-2330-01</t>
  </si>
  <si>
    <t>Amie</t>
  </si>
  <si>
    <t>Barnes</t>
  </si>
  <si>
    <t>18-2330-02</t>
  </si>
  <si>
    <t>HyperHounds Golden Snitch</t>
  </si>
  <si>
    <t>18-2330-03</t>
  </si>
  <si>
    <t>Kismet</t>
  </si>
  <si>
    <t>Clarity’s Everything Nice with Extra Spice</t>
  </si>
  <si>
    <t>18-2331-01</t>
  </si>
  <si>
    <t>Modroo</t>
  </si>
  <si>
    <t>18-2331-02</t>
  </si>
  <si>
    <t>General DDE Ike</t>
  </si>
  <si>
    <t>18-2332-01</t>
  </si>
  <si>
    <t>High Country Fiery Jax</t>
  </si>
  <si>
    <t>Reams</t>
  </si>
  <si>
    <t>18-2332-02</t>
  </si>
  <si>
    <t>Ream's Dover</t>
  </si>
  <si>
    <t>18-2333-01</t>
  </si>
  <si>
    <t>Youri</t>
  </si>
  <si>
    <t>18-2333-02</t>
  </si>
  <si>
    <t>Essie</t>
  </si>
  <si>
    <t>Hidden Hill's Esther Ann</t>
  </si>
  <si>
    <t>Kim Kern &amp;</t>
  </si>
  <si>
    <t>Sharon Keillor</t>
  </si>
  <si>
    <t>18-2333-03</t>
  </si>
  <si>
    <t>Kiva</t>
  </si>
  <si>
    <t>Yata Hae's Sister CiCi</t>
  </si>
  <si>
    <t>18-2333-04</t>
  </si>
  <si>
    <t>Moxie</t>
  </si>
  <si>
    <t>Sassback's She's got Moxie</t>
  </si>
  <si>
    <t>18-2333-05</t>
  </si>
  <si>
    <t>Wayout's Etched In Time</t>
  </si>
  <si>
    <t>18-2334-01</t>
  </si>
  <si>
    <t>Skye’s The Limit vom Royale</t>
  </si>
  <si>
    <t>Walters</t>
  </si>
  <si>
    <t>18-2335-01</t>
  </si>
  <si>
    <t>18-2336-01</t>
  </si>
  <si>
    <t>Drama's Holy Trinity</t>
  </si>
  <si>
    <t>Heid</t>
  </si>
  <si>
    <t>18-2336-02</t>
  </si>
  <si>
    <t>Winter's N Drama's Obsession</t>
  </si>
  <si>
    <t>18-2336-03</t>
  </si>
  <si>
    <t>Steevee Ann</t>
  </si>
  <si>
    <t>Ka Sa Ra N Drama's Positively Petite</t>
  </si>
  <si>
    <t>18-2336-04</t>
  </si>
  <si>
    <t>Cabre's Deborah's Mister Blue</t>
  </si>
  <si>
    <t>18-2336-05</t>
  </si>
  <si>
    <t>CH. MDG N Drama's Repeat the Beat</t>
  </si>
  <si>
    <t>18-2336-06</t>
  </si>
  <si>
    <t>Bruiser</t>
  </si>
  <si>
    <t>Ka Sa Ra Positive Performance</t>
  </si>
  <si>
    <t>18-2336-07</t>
  </si>
  <si>
    <t>J.Lo</t>
  </si>
  <si>
    <t>Silhouette Ain't Yo Mama</t>
  </si>
  <si>
    <t>18-2337-01</t>
  </si>
  <si>
    <t>18-2338-01</t>
  </si>
  <si>
    <t>Turtle Creek's Superstorm Sandy</t>
  </si>
  <si>
    <t>Frese</t>
  </si>
  <si>
    <t>18-2339-01</t>
  </si>
  <si>
    <t>Amazing Sadie</t>
  </si>
  <si>
    <t>Robey</t>
  </si>
  <si>
    <t>18-2339-02</t>
  </si>
  <si>
    <t>Foxy Roxie</t>
  </si>
  <si>
    <t>18-2340-01</t>
  </si>
  <si>
    <t>SunnyDream's Ace of Hearts</t>
  </si>
  <si>
    <t>Joanna</t>
  </si>
  <si>
    <t>Godfroy</t>
  </si>
  <si>
    <t>18-2341-01</t>
  </si>
  <si>
    <t>Lincoln</t>
  </si>
  <si>
    <t>My Boy Lincoln</t>
  </si>
  <si>
    <t>18-2342-01</t>
  </si>
  <si>
    <t>Zaniri The Ava Chronicle</t>
  </si>
  <si>
    <t>Lucille</t>
  </si>
  <si>
    <t>Seguin</t>
  </si>
  <si>
    <t>18-2343-01</t>
  </si>
  <si>
    <t>Trevorwood Bugatti Royale</t>
  </si>
  <si>
    <t>Manherz</t>
  </si>
  <si>
    <t>18-2344-01</t>
  </si>
  <si>
    <t>Rojas</t>
  </si>
  <si>
    <t>18-2344-02</t>
  </si>
  <si>
    <t>Keelah</t>
  </si>
  <si>
    <t>18-2345-01</t>
  </si>
  <si>
    <t>Rogan</t>
  </si>
  <si>
    <t>Gover</t>
  </si>
  <si>
    <t>18-2346-01</t>
  </si>
  <si>
    <t>Patton's Half Track Toby</t>
  </si>
  <si>
    <t>Aiken</t>
  </si>
  <si>
    <t>18-2346-02</t>
  </si>
  <si>
    <t>Wilder</t>
  </si>
  <si>
    <t>A Walk on the Wild Side</t>
  </si>
  <si>
    <t>18-2347-01</t>
  </si>
  <si>
    <t>Pilote</t>
  </si>
  <si>
    <t>Pilote Prive D'Eroudu</t>
  </si>
  <si>
    <t>18-2347-02</t>
  </si>
  <si>
    <t>Maestro</t>
  </si>
  <si>
    <t>Maestro Cadenza d'Luxueux</t>
  </si>
  <si>
    <t>18-2348-01</t>
  </si>
  <si>
    <t>Hawthorne Gates of the Arctic</t>
  </si>
  <si>
    <t>Graziano</t>
  </si>
  <si>
    <t>18-2349-01</t>
  </si>
  <si>
    <t>Tully</t>
  </si>
  <si>
    <t>Snowberry One-Eighty at Gateway</t>
  </si>
  <si>
    <t>Hanlon</t>
  </si>
  <si>
    <t>18-2349-02</t>
  </si>
  <si>
    <t>Ridge View Sweet Potato Pie</t>
  </si>
  <si>
    <t>18-2350-01</t>
  </si>
  <si>
    <t>Signora Chloe Blu</t>
  </si>
  <si>
    <t>Sheatler</t>
  </si>
  <si>
    <t>18-2350-02</t>
  </si>
  <si>
    <t>Cara Mia Evelina</t>
  </si>
  <si>
    <t>18-2350-03</t>
  </si>
  <si>
    <t>Bella Luna Blu</t>
  </si>
  <si>
    <t>18-2351-01</t>
  </si>
  <si>
    <t>Ramblewood All The Right Moves</t>
  </si>
  <si>
    <t>18-2351-02</t>
  </si>
  <si>
    <t>Tanash's Celebrity Status</t>
  </si>
  <si>
    <t>18-2351-03</t>
  </si>
  <si>
    <t>Whimsey</t>
  </si>
  <si>
    <t>Tanash's Its A Private Party</t>
  </si>
  <si>
    <t>18-2351-04</t>
  </si>
  <si>
    <t>Vista</t>
  </si>
  <si>
    <t>Ramblewood Fire It Up</t>
  </si>
  <si>
    <t>18-2351-05</t>
  </si>
  <si>
    <t>Patrick</t>
  </si>
  <si>
    <t>Beswin Ynot Aim For The Stars</t>
  </si>
  <si>
    <t>18-2352-01</t>
  </si>
  <si>
    <t>Coupe</t>
  </si>
  <si>
    <t>Aanbuaq's Little Deuce Coup</t>
  </si>
  <si>
    <t>Belanger</t>
  </si>
  <si>
    <t>18-2352-02</t>
  </si>
  <si>
    <t>Spiritrun's Perfect Gift</t>
  </si>
  <si>
    <t>18-2352-03</t>
  </si>
  <si>
    <t>Spiritrun's Utter Maddness</t>
  </si>
  <si>
    <t>18-2352-04</t>
  </si>
  <si>
    <t>Halle</t>
  </si>
  <si>
    <t>Spiritruns Celestial Sensation</t>
  </si>
  <si>
    <t>18-2352-05</t>
  </si>
  <si>
    <t>Spiritrun's Look At The Stars</t>
  </si>
  <si>
    <t>18-2353-01</t>
  </si>
  <si>
    <t>CH KIJI COWBOY CASANOVA</t>
  </si>
  <si>
    <t>Kennedy</t>
  </si>
  <si>
    <t>18-2353-02</t>
  </si>
  <si>
    <t>SIMON'S ALL IN NO LIMI</t>
  </si>
  <si>
    <t>18-2354-01</t>
  </si>
  <si>
    <t>Double B's Tiggerific</t>
  </si>
  <si>
    <t>18-2354-02</t>
  </si>
  <si>
    <t>Warren Mtn's Queen of Hearts</t>
  </si>
  <si>
    <t>18-2354-03</t>
  </si>
  <si>
    <t>Pyxis Worth The Risk 4 Clarity</t>
  </si>
  <si>
    <t>18-2355-01</t>
  </si>
  <si>
    <t>Zander</t>
  </si>
  <si>
    <t>My Absolute Defender</t>
  </si>
  <si>
    <t>Ringle</t>
  </si>
  <si>
    <t>18-2355-02</t>
  </si>
  <si>
    <t>Eshe</t>
  </si>
  <si>
    <t>Devils And Fairies T-Rex By Bs</t>
  </si>
  <si>
    <t>18-2356-01</t>
  </si>
  <si>
    <t>Huckabee</t>
  </si>
  <si>
    <t>Huck-a-bee a Tumor of Rj</t>
  </si>
  <si>
    <t>Tenille</t>
  </si>
  <si>
    <t>18-2356-02</t>
  </si>
  <si>
    <t>Canine Adventures' Private Beau</t>
  </si>
  <si>
    <t>18-2356-03</t>
  </si>
  <si>
    <t>Ares</t>
  </si>
  <si>
    <t>Canine Adventures' Captain Ares</t>
  </si>
  <si>
    <t>18-2356-04</t>
  </si>
  <si>
    <t>Canine Adventures' Sergeant Twist</t>
  </si>
  <si>
    <t>18-2357-01</t>
  </si>
  <si>
    <t>Bellatrix LeSteep</t>
  </si>
  <si>
    <t>Stepp</t>
  </si>
  <si>
    <t>18-2357-02</t>
  </si>
  <si>
    <t>Intrigue's Red Baron Flying High</t>
  </si>
  <si>
    <t>18-2358-01</t>
  </si>
  <si>
    <t>Sweet Prince Benjamin</t>
  </si>
  <si>
    <t>18-2358-02</t>
  </si>
  <si>
    <t>WyldKatz Mighty Jungle Roar</t>
  </si>
  <si>
    <t>18-2358-03</t>
  </si>
  <si>
    <t>WyldKatz Leo the Lion in the Night Sky</t>
  </si>
  <si>
    <t>18-2359-01</t>
  </si>
  <si>
    <t>Jovie</t>
  </si>
  <si>
    <t>Blackdux Shandy's Joie de Vivre</t>
  </si>
  <si>
    <t>18-2360-01</t>
  </si>
  <si>
    <t>Rowe</t>
  </si>
  <si>
    <t>18-2360-02</t>
  </si>
  <si>
    <t>Kehleyr</t>
  </si>
  <si>
    <t>18-2361-01</t>
  </si>
  <si>
    <t>KG</t>
  </si>
  <si>
    <t>Dilquin's Heir to the Throne</t>
  </si>
  <si>
    <t>Gheseger</t>
  </si>
  <si>
    <t>18-2361-02</t>
  </si>
  <si>
    <t>Kandansk Let it Go at Staken</t>
  </si>
  <si>
    <t>18-2362-01</t>
  </si>
  <si>
    <t>Nodin</t>
  </si>
  <si>
    <t>OTCH MACH WILLOW DALE'S WINDS OF A NEW DAWN OF HI-IQS</t>
  </si>
  <si>
    <t>Baum</t>
  </si>
  <si>
    <t>18-2363-01</t>
  </si>
  <si>
    <t>CA CH Manorcourt Midnight Magnolia</t>
  </si>
  <si>
    <t>Crookshanks</t>
  </si>
  <si>
    <t>18-2363-02</t>
  </si>
  <si>
    <t>Gita</t>
  </si>
  <si>
    <t>Aberle Good Morning Starshine</t>
  </si>
  <si>
    <t>18-2363-03</t>
  </si>
  <si>
    <t>Aberle Shine On Harvest Moon</t>
  </si>
  <si>
    <t>18-2364-01</t>
  </si>
  <si>
    <t>Mr. Darcy</t>
  </si>
  <si>
    <t>Mr. Darcy Novak</t>
  </si>
  <si>
    <t>18-2364-02</t>
  </si>
  <si>
    <t>Mischief</t>
  </si>
  <si>
    <t>Zero G's Jam-Min' Mischief Managed</t>
  </si>
  <si>
    <t>18-2365-01</t>
  </si>
  <si>
    <t>18-2365-02</t>
  </si>
  <si>
    <t>18-2366-01</t>
  </si>
  <si>
    <t>Anastiya</t>
  </si>
  <si>
    <t>18-2367-01</t>
  </si>
  <si>
    <t>Tunski</t>
  </si>
  <si>
    <t>18-2368-01</t>
  </si>
  <si>
    <t>Casmor Runnymede Jersey Girl</t>
  </si>
  <si>
    <t>Witmer</t>
  </si>
  <si>
    <t>18-2368-02</t>
  </si>
  <si>
    <t>Casmor Runnymede Tecumseh Lakota</t>
  </si>
  <si>
    <t>18-2368-03</t>
  </si>
  <si>
    <t>Casmor Runnymede Liberty Belle</t>
  </si>
  <si>
    <t>18-2369-01</t>
  </si>
  <si>
    <t>Euro</t>
  </si>
  <si>
    <t>Kiji Blue Ain’t Your Colour</t>
  </si>
  <si>
    <t>Karlee</t>
  </si>
  <si>
    <t>Pare</t>
  </si>
  <si>
    <t>18-2370-01</t>
  </si>
  <si>
    <t>Glory-Aery’s Backwoods Barbie</t>
  </si>
  <si>
    <t>Finkelstein</t>
  </si>
  <si>
    <t>18-2370-02</t>
  </si>
  <si>
    <t>Teddy Bear</t>
  </si>
  <si>
    <t>Clas Haus Funshine Bear</t>
  </si>
  <si>
    <t>18-2371-01</t>
  </si>
  <si>
    <t>Vally</t>
  </si>
  <si>
    <t>18-2372-01</t>
  </si>
  <si>
    <t>Oakwood's Lure Me to The Lakes</t>
  </si>
  <si>
    <t>Constable</t>
  </si>
  <si>
    <t>18-2373-01</t>
  </si>
  <si>
    <t>18-2373-02</t>
  </si>
  <si>
    <t>18-2373-03</t>
  </si>
  <si>
    <t>18-2374-01</t>
  </si>
  <si>
    <t>Dodgson</t>
  </si>
  <si>
    <t>18-2375-01</t>
  </si>
  <si>
    <t>dBella's Vaudeville Vixen</t>
  </si>
  <si>
    <t>Hill</t>
  </si>
  <si>
    <t>18-2375-02</t>
  </si>
  <si>
    <t>Cassel N dBella's Wicked</t>
  </si>
  <si>
    <t>18-2375-03</t>
  </si>
  <si>
    <t>Jazmine</t>
  </si>
  <si>
    <t>dBella's Maeflower</t>
  </si>
  <si>
    <t>18-2375-04</t>
  </si>
  <si>
    <t>dBella's Petal to the Metal</t>
  </si>
  <si>
    <t>18-2376-01</t>
  </si>
  <si>
    <t>Turk</t>
  </si>
  <si>
    <t>Kaler Let's Talk Turkey</t>
  </si>
  <si>
    <t>18-2376-02</t>
  </si>
  <si>
    <t>Bon Aquarel Give a Hand, Take a Hand</t>
  </si>
  <si>
    <t>18-2376-03</t>
  </si>
  <si>
    <t>Katniss</t>
  </si>
  <si>
    <t>Mo Cuishle She Moves Through The Fair</t>
  </si>
  <si>
    <t>18-2377-01</t>
  </si>
  <si>
    <t>Meadowpond Live Wire</t>
  </si>
  <si>
    <t>Cataldo</t>
  </si>
  <si>
    <t>18-2377-02</t>
  </si>
  <si>
    <t>18-2378-01</t>
  </si>
  <si>
    <t>Holstein</t>
  </si>
  <si>
    <t>18-2379-01</t>
  </si>
  <si>
    <t>Dixie Rose</t>
  </si>
  <si>
    <t>18-2380-01</t>
  </si>
  <si>
    <t>Travis</t>
  </si>
  <si>
    <t>Coastalviews Leda Highlander</t>
  </si>
  <si>
    <t>18-2380-02</t>
  </si>
  <si>
    <t>Creeksidefrm's Wild Nights</t>
  </si>
  <si>
    <t>18-2381-01</t>
  </si>
  <si>
    <t>Autumn Shades Dare to Dream</t>
  </si>
  <si>
    <t>Gurth</t>
  </si>
  <si>
    <t>18-2382-01</t>
  </si>
  <si>
    <t>Ted E.</t>
  </si>
  <si>
    <t>Rapsody Enchanting Mystical Ted E. Bear</t>
  </si>
  <si>
    <t>Hoffman</t>
  </si>
  <si>
    <t>18-2383-01</t>
  </si>
  <si>
    <t>Admire</t>
  </si>
  <si>
    <t>4 Paws My Heart, My Valentine</t>
  </si>
  <si>
    <t>Organiscak</t>
  </si>
  <si>
    <t>18-2384-01</t>
  </si>
  <si>
    <t>Smithwick</t>
  </si>
  <si>
    <t>Mary Alice</t>
  </si>
  <si>
    <t>Mumford</t>
  </si>
  <si>
    <t>18-2384-02</t>
  </si>
  <si>
    <t>Kilkenny</t>
  </si>
  <si>
    <t>Kilkenny Cream</t>
  </si>
  <si>
    <t>18-2385-01</t>
  </si>
  <si>
    <t>Papa's Bluegill Fishing Buddy</t>
  </si>
  <si>
    <t>18-2385-02</t>
  </si>
  <si>
    <t>Spinner</t>
  </si>
  <si>
    <t>Papa's Spinner B</t>
  </si>
  <si>
    <t>18-2386-01</t>
  </si>
  <si>
    <t>Cavan</t>
  </si>
  <si>
    <t>Caltansis Perfect 20/20 Vision</t>
  </si>
  <si>
    <t>Dick</t>
  </si>
  <si>
    <t>18-2386-02</t>
  </si>
  <si>
    <t>Sorcha</t>
  </si>
  <si>
    <t>Manusia's Sandy-Yitske</t>
  </si>
  <si>
    <t>18-2386-03</t>
  </si>
  <si>
    <t>Brynne</t>
  </si>
  <si>
    <t>Aqueus 6 Karat Peridot</t>
  </si>
  <si>
    <t>18-2386-04</t>
  </si>
  <si>
    <t>Felan</t>
  </si>
  <si>
    <t>Readyfor Games to Begin</t>
  </si>
  <si>
    <t>18-2387-01</t>
  </si>
  <si>
    <t>Can. Ch. Mojave's Apache Tears</t>
  </si>
  <si>
    <t>Tamara</t>
  </si>
  <si>
    <t>Champagne</t>
  </si>
  <si>
    <t>18-2388-01</t>
  </si>
  <si>
    <t>Loudon</t>
  </si>
  <si>
    <t>18-2389-01</t>
  </si>
  <si>
    <t>Oldsquaw Sherman T Potter</t>
  </si>
  <si>
    <t>18-2389-02</t>
  </si>
  <si>
    <t>Corporal Walter Radar OReilly</t>
  </si>
  <si>
    <t>18-2390-01</t>
  </si>
  <si>
    <t>Bellah's Vanilla Sky</t>
  </si>
  <si>
    <t>Pitre</t>
  </si>
  <si>
    <t>18-2391-01</t>
  </si>
  <si>
    <t>Bella's Toruk Makto</t>
  </si>
  <si>
    <t>Maurice</t>
  </si>
  <si>
    <t>18-2392-01</t>
  </si>
  <si>
    <t>Kyle</t>
  </si>
  <si>
    <t>18-2393-01</t>
  </si>
  <si>
    <t>JouJou</t>
  </si>
  <si>
    <t>JouJou de la Terre Sauvage</t>
  </si>
  <si>
    <t>Fink</t>
  </si>
  <si>
    <t>18-2393-02</t>
  </si>
  <si>
    <t>Slade</t>
  </si>
  <si>
    <t>Winjammers The Ice Man Cometh</t>
  </si>
  <si>
    <t>18-2393-03</t>
  </si>
  <si>
    <t>Era</t>
  </si>
  <si>
    <t>Winjammers Timeless</t>
  </si>
  <si>
    <t>18-2394-01</t>
  </si>
  <si>
    <t>Starstruck's Great Expectations</t>
  </si>
  <si>
    <t>Ranieri</t>
  </si>
  <si>
    <t>18-2395-01</t>
  </si>
  <si>
    <t>Golberg</t>
  </si>
  <si>
    <t>18-2396-01</t>
  </si>
  <si>
    <t>Smidge</t>
  </si>
  <si>
    <t>Smidgen Overby</t>
  </si>
  <si>
    <t>Cherly</t>
  </si>
  <si>
    <t>Overby</t>
  </si>
  <si>
    <t>18-2397-01</t>
  </si>
  <si>
    <t>Gavin</t>
  </si>
  <si>
    <t>White Hawk by Chance</t>
  </si>
  <si>
    <t>18-2398-01</t>
  </si>
  <si>
    <t>Gracie Heidrich</t>
  </si>
  <si>
    <t>Heidrich</t>
  </si>
  <si>
    <t>18-2399-01</t>
  </si>
  <si>
    <t>Hillock's Ace of Hearts</t>
  </si>
  <si>
    <t>18-2399-02</t>
  </si>
  <si>
    <t>Castlegate's Lightning Thief</t>
  </si>
  <si>
    <t>18-2400-01</t>
  </si>
  <si>
    <t>Bonny</t>
  </si>
  <si>
    <t>Buchan's Golden Girl</t>
  </si>
  <si>
    <t>18-2400-02</t>
  </si>
  <si>
    <t>Hillock's Apple of My Eye</t>
  </si>
  <si>
    <t>18-2401-01</t>
  </si>
  <si>
    <t>Ackerman</t>
  </si>
  <si>
    <t>18-2402-01</t>
  </si>
  <si>
    <t>Hersey</t>
  </si>
  <si>
    <t>Valentine Hershey Kiss</t>
  </si>
  <si>
    <t>Botson</t>
  </si>
  <si>
    <t>18-2403-01</t>
  </si>
  <si>
    <t>Sugar Smokey Blue Cameron</t>
  </si>
  <si>
    <t>Sembrat</t>
  </si>
  <si>
    <t>18-2404-01</t>
  </si>
  <si>
    <t>Summit Princess Keeters</t>
  </si>
  <si>
    <t>Barkett</t>
  </si>
  <si>
    <t>18-2405-01</t>
  </si>
  <si>
    <t>Georgia</t>
  </si>
  <si>
    <t>Pinkett</t>
  </si>
  <si>
    <t>18-2405-02</t>
  </si>
  <si>
    <t>18-2406-01</t>
  </si>
  <si>
    <t>St Francis Patron's Primadonna</t>
  </si>
  <si>
    <t>Gerhardt</t>
  </si>
  <si>
    <t>18-2407-01</t>
  </si>
  <si>
    <t>Lumen</t>
  </si>
  <si>
    <t>Tollchester’s Bright Eyes</t>
  </si>
  <si>
    <t>Lale</t>
  </si>
  <si>
    <t>Aksu</t>
  </si>
  <si>
    <t>18-2407-02</t>
  </si>
  <si>
    <t>Qiss</t>
  </si>
  <si>
    <t>Black Bandits Qiss Me Kwik</t>
  </si>
  <si>
    <t>18-2407-03</t>
  </si>
  <si>
    <t>Metric</t>
  </si>
  <si>
    <t>Black Bandits U Got It All Metric</t>
  </si>
  <si>
    <t>18-2407-04</t>
  </si>
  <si>
    <t>StarCrowned Tollchester’s Famous For Being Famous</t>
  </si>
  <si>
    <t>18-2407-05</t>
  </si>
  <si>
    <t>Yulie</t>
  </si>
  <si>
    <t xml:space="preserve">VonAksu Now I Know </t>
  </si>
  <si>
    <t>18-2407-06</t>
  </si>
  <si>
    <t>VonAksu Roberta Flack</t>
  </si>
  <si>
    <t>18-2407-07</t>
  </si>
  <si>
    <t>Freddie</t>
  </si>
  <si>
    <t>Medley’s I Want It All VonAksu</t>
  </si>
  <si>
    <t>18-2408-01</t>
  </si>
  <si>
    <t>Wixalbrown</t>
  </si>
  <si>
    <t>18-2409-01</t>
  </si>
  <si>
    <t>Davisdane’s Distinctively Different</t>
  </si>
  <si>
    <t>Sabrina</t>
  </si>
  <si>
    <t>Holley-Williams</t>
  </si>
  <si>
    <t>18-2409-02</t>
  </si>
  <si>
    <t>Cc</t>
  </si>
  <si>
    <t>Speakeasy’s Carbon Copy</t>
  </si>
  <si>
    <t>18-2410-01</t>
  </si>
  <si>
    <t>Mackillop</t>
  </si>
  <si>
    <t>18-2411-01</t>
  </si>
  <si>
    <t>Millcreek Nightwind Sun On The Moon</t>
  </si>
  <si>
    <t>Monahan</t>
  </si>
  <si>
    <t>18-2412-01</t>
  </si>
  <si>
    <t>Jacci</t>
  </si>
  <si>
    <t>Mollard</t>
  </si>
  <si>
    <t>18-2412-02</t>
  </si>
  <si>
    <t>18-2413-01</t>
  </si>
  <si>
    <t>Saint Barney</t>
  </si>
  <si>
    <t>McNeil</t>
  </si>
  <si>
    <t>18-2413-02</t>
  </si>
  <si>
    <t>Highseas Azure Ocean</t>
  </si>
  <si>
    <t>18-2413-03</t>
  </si>
  <si>
    <t>18-2414-01</t>
  </si>
  <si>
    <t>Maxine</t>
  </si>
  <si>
    <t>18-2415-01</t>
  </si>
  <si>
    <t>Nessi</t>
  </si>
  <si>
    <t>Keltic Fox Loch Ness Moster</t>
  </si>
  <si>
    <t>Chromy</t>
  </si>
  <si>
    <t>18-2415-02</t>
  </si>
  <si>
    <t>Cohen</t>
  </si>
  <si>
    <t>Foxgrove on a Wire</t>
  </si>
  <si>
    <t>18-2416-01</t>
  </si>
  <si>
    <t>Harvest</t>
  </si>
  <si>
    <t>Kiji Urban Cowboy</t>
  </si>
  <si>
    <t>Shandess</t>
  </si>
  <si>
    <t>18-2416-02</t>
  </si>
  <si>
    <t>Arbor</t>
  </si>
  <si>
    <t>Swisskiss Dark Knight</t>
  </si>
  <si>
    <t>18-2417-01</t>
  </si>
  <si>
    <t>Peanut</t>
  </si>
  <si>
    <t>Glessing</t>
  </si>
  <si>
    <t>18-2418-01</t>
  </si>
  <si>
    <t>Pierce</t>
  </si>
  <si>
    <t>18-2419-01</t>
  </si>
  <si>
    <t>Graysen</t>
  </si>
  <si>
    <t>Graysen James Lane</t>
  </si>
  <si>
    <t>18-2419-02</t>
  </si>
  <si>
    <t>Ben Bear</t>
  </si>
  <si>
    <t>Benson Bear Lane</t>
  </si>
  <si>
    <t>18-2420-01</t>
  </si>
  <si>
    <t>Laurelle</t>
  </si>
  <si>
    <t>Oldford-Down</t>
  </si>
  <si>
    <t>18-2420-02</t>
  </si>
  <si>
    <t>18-2421-01</t>
  </si>
  <si>
    <t>Sir Wallace</t>
  </si>
  <si>
    <t>Reva</t>
  </si>
  <si>
    <t>Rossman</t>
  </si>
  <si>
    <t>18-2422-01</t>
  </si>
  <si>
    <t>OTCH Nicha's Tristan</t>
  </si>
  <si>
    <t>18-2422-02</t>
  </si>
  <si>
    <t>Benji</t>
  </si>
  <si>
    <t>Gaucho Corazon de la Hacienda Pura Vida</t>
  </si>
  <si>
    <t>18-2423-01</t>
  </si>
  <si>
    <t>DJ's Major Charmer</t>
  </si>
  <si>
    <t>Matthews</t>
  </si>
  <si>
    <t>18-2423-02</t>
  </si>
  <si>
    <t>Deacon Matthews</t>
  </si>
  <si>
    <t>18-2423-03</t>
  </si>
  <si>
    <t>Eis Haus Shemokin Shiloh</t>
  </si>
  <si>
    <t>18-2424-01</t>
  </si>
  <si>
    <t>GCH Pikkinokka’s Avatar Avenger</t>
  </si>
  <si>
    <t>Dunlop</t>
  </si>
  <si>
    <t>18-2424-02</t>
  </si>
  <si>
    <t>CH Rubyskye’s Luca By Tollchester</t>
  </si>
  <si>
    <t>18-2425-01</t>
  </si>
  <si>
    <t>18-2426-01</t>
  </si>
  <si>
    <t>Ella Fitzgerald</t>
  </si>
  <si>
    <t>Weiss</t>
  </si>
  <si>
    <t>18-2427-01</t>
  </si>
  <si>
    <t>Diggity</t>
  </si>
  <si>
    <t>Spavor</t>
  </si>
  <si>
    <t>18-2428-01</t>
  </si>
  <si>
    <t>Maltais</t>
  </si>
  <si>
    <t>18-2429-01</t>
  </si>
  <si>
    <t>Searcy</t>
  </si>
  <si>
    <t>18-2430-01</t>
  </si>
  <si>
    <t>Irelands Graham Cracker</t>
  </si>
  <si>
    <t>Ireland</t>
  </si>
  <si>
    <t>18-2430-02</t>
  </si>
  <si>
    <t>Irelands Turn the Paige</t>
  </si>
  <si>
    <t>18-2431-01</t>
  </si>
  <si>
    <t>Faelan</t>
  </si>
  <si>
    <t>Royale's Highland Warrior</t>
  </si>
  <si>
    <t>Beaudet</t>
  </si>
  <si>
    <t>18-2431-02</t>
  </si>
  <si>
    <t>Conan</t>
  </si>
  <si>
    <t>Royale's Lone Wolf</t>
  </si>
  <si>
    <t>18-2432-01</t>
  </si>
  <si>
    <t>RUSH's Q Up The Band</t>
  </si>
  <si>
    <t>Prange</t>
  </si>
  <si>
    <t>18-2432-02</t>
  </si>
  <si>
    <t>Trix</t>
  </si>
  <si>
    <t>RUSH's True Illusion</t>
  </si>
  <si>
    <t>18-2433-01</t>
  </si>
  <si>
    <t>Gentry's Lucky II</t>
  </si>
  <si>
    <t>Gentry</t>
  </si>
  <si>
    <t>18-2434-01</t>
  </si>
  <si>
    <t>Gentry's Cody</t>
  </si>
  <si>
    <t>Maris</t>
  </si>
  <si>
    <t>18-2435-01</t>
  </si>
  <si>
    <t>Simone</t>
  </si>
  <si>
    <t>Shadowood Simply Simone</t>
  </si>
  <si>
    <t>18-2435-02</t>
  </si>
  <si>
    <t>ShadoWoods Tall Tale</t>
  </si>
  <si>
    <t>18-2435-03</t>
  </si>
  <si>
    <t>Promenade Midnight Romeo at Key-Lore</t>
  </si>
  <si>
    <t>18-2435-04</t>
  </si>
  <si>
    <t>Gossip</t>
  </si>
  <si>
    <t>Moonstone Baker St. Been Talkin' Turkey</t>
  </si>
  <si>
    <t>18-2436-01</t>
  </si>
  <si>
    <t>Leoralee The Riches @ Krissydox MW</t>
  </si>
  <si>
    <t>Krista</t>
  </si>
  <si>
    <t>18-2437-01</t>
  </si>
  <si>
    <t>Clipper</t>
  </si>
  <si>
    <t>Winfree Scorekeeper on Board</t>
  </si>
  <si>
    <t>Platts</t>
  </si>
  <si>
    <t>18-2438-01</t>
  </si>
  <si>
    <t>Szalczynski</t>
  </si>
  <si>
    <t>18-2438-02</t>
  </si>
  <si>
    <t>Southfork's Be My Number Two</t>
  </si>
  <si>
    <t>18-2439-01</t>
  </si>
  <si>
    <t>Royal Von Tasz Classic Martini</t>
  </si>
  <si>
    <t>Updike</t>
  </si>
  <si>
    <t>18-2439-02</t>
  </si>
  <si>
    <t>VON TASZ CLASSIC COMBO</t>
  </si>
  <si>
    <t>18-2439-03</t>
  </si>
  <si>
    <t>Chaser</t>
  </si>
  <si>
    <t>VON TASZ SHAKEN NOT STIRRED</t>
  </si>
  <si>
    <t>18-2440-01</t>
  </si>
  <si>
    <t>18-2440-02</t>
  </si>
  <si>
    <t>18-2440-03</t>
  </si>
  <si>
    <t>Jupiter</t>
  </si>
  <si>
    <t>18-2441-01</t>
  </si>
  <si>
    <t>Tibbs</t>
  </si>
  <si>
    <t>Thibodaux Fideaux Adams</t>
  </si>
  <si>
    <t>18-2442-01</t>
  </si>
  <si>
    <t>Calowa's Remember Me</t>
  </si>
  <si>
    <t>18-2443-01</t>
  </si>
  <si>
    <t>Rainy</t>
  </si>
  <si>
    <t>Zeeman</t>
  </si>
  <si>
    <t>18-2443-02</t>
  </si>
  <si>
    <t>Mosaic</t>
  </si>
  <si>
    <t>Superfly’s Azure Sky</t>
  </si>
  <si>
    <t>18-2444-01</t>
  </si>
  <si>
    <t>SBK Surely You Jest of Summer</t>
  </si>
  <si>
    <t>18-2444-02</t>
  </si>
  <si>
    <t>Katandy's Court Jester</t>
  </si>
  <si>
    <t>18-2445-01</t>
  </si>
  <si>
    <t>Caris</t>
  </si>
  <si>
    <t>Suntera Evening in Paris</t>
  </si>
  <si>
    <t>18-2445-02</t>
  </si>
  <si>
    <t>Crispin</t>
  </si>
  <si>
    <t>Triump at Agincourt on St. Crispin's Day</t>
  </si>
  <si>
    <t>18-2446-01</t>
  </si>
  <si>
    <t>Chelsey</t>
  </si>
  <si>
    <t>Wipf</t>
  </si>
  <si>
    <t>18-2447-01</t>
  </si>
  <si>
    <t>Elvira</t>
  </si>
  <si>
    <t>18-2447-02</t>
  </si>
  <si>
    <t>St. Patrick vom Gildaf</t>
  </si>
  <si>
    <t>18-2448-01</t>
  </si>
  <si>
    <t>Nicola</t>
  </si>
  <si>
    <t>Van Iperen</t>
  </si>
  <si>
    <t>18-2448-02</t>
  </si>
  <si>
    <t>18-2449-01</t>
  </si>
  <si>
    <t>Tystan</t>
  </si>
  <si>
    <t>Calowa's An Affair of the Heart</t>
  </si>
  <si>
    <t>Donkervoort</t>
  </si>
  <si>
    <t>18-2450-01</t>
  </si>
  <si>
    <t>Otterly Delightful</t>
  </si>
  <si>
    <t>Perry</t>
  </si>
  <si>
    <t>18-2451-01</t>
  </si>
  <si>
    <t>Celtic Lucy</t>
  </si>
  <si>
    <t>Brandi</t>
  </si>
  <si>
    <t>Teahan</t>
  </si>
  <si>
    <t>18-2452-01</t>
  </si>
  <si>
    <t>Breica's Cowboy Casanova</t>
  </si>
  <si>
    <t>18-2452-02</t>
  </si>
  <si>
    <t>Navarro It's Me di Scottatura</t>
  </si>
  <si>
    <t>18-2453-01</t>
  </si>
  <si>
    <t>Jager Bomb</t>
  </si>
  <si>
    <t>18-2453-02</t>
  </si>
  <si>
    <t>Yoyo</t>
  </si>
  <si>
    <t>Esther's Top Shelf Yoyo</t>
  </si>
  <si>
    <t>18-2454-01</t>
  </si>
  <si>
    <t>Soleilbleu’s Sylkera Starshine</t>
  </si>
  <si>
    <t>Hurtak</t>
  </si>
  <si>
    <t>18-2454-02</t>
  </si>
  <si>
    <t>Sylkera’s Morning Star Glory</t>
  </si>
  <si>
    <t>18-2455-01</t>
  </si>
  <si>
    <t>CEDARHOLLOW LILLIE BLUE MARION</t>
  </si>
  <si>
    <t>Marion</t>
  </si>
  <si>
    <t>18-2456-01</t>
  </si>
  <si>
    <t>Merrylegs Will Raise the Standard</t>
  </si>
  <si>
    <t>Finch</t>
  </si>
  <si>
    <t>18-2457-01</t>
  </si>
  <si>
    <t>Piggott</t>
  </si>
  <si>
    <t>18-2458-01</t>
  </si>
  <si>
    <t>Wakemup Wired For Fun</t>
  </si>
  <si>
    <t>18-2458-02</t>
  </si>
  <si>
    <t>Wakemup Stayin' Ahead Of The Game</t>
  </si>
  <si>
    <t>18-2459-01</t>
  </si>
  <si>
    <t>Kaylea Brown Nightrocket</t>
  </si>
  <si>
    <t>Fielding</t>
  </si>
  <si>
    <t>18-2460-01</t>
  </si>
  <si>
    <t>Rocky of Lansbrook</t>
  </si>
  <si>
    <t>Gallant</t>
  </si>
  <si>
    <t>18-2460-02</t>
  </si>
  <si>
    <t>Froto Gandalf Vom Haus Berg</t>
  </si>
  <si>
    <t>18-2461-01</t>
  </si>
  <si>
    <t>Madonna</t>
  </si>
  <si>
    <t>18-2461-02</t>
  </si>
  <si>
    <t>18-2461-03</t>
  </si>
  <si>
    <t>Mr. J Quincy Mickey Magoo</t>
  </si>
  <si>
    <t>18-2462-01</t>
  </si>
  <si>
    <t>Copperspurs Take Back The Night @ Littlefeat</t>
  </si>
  <si>
    <t>Sheena</t>
  </si>
  <si>
    <t>Melone</t>
  </si>
  <si>
    <t>18-2463-01</t>
  </si>
  <si>
    <t>Luchan's No Dine N Dash</t>
  </si>
  <si>
    <t>Oleg</t>
  </si>
  <si>
    <t>Borowoy</t>
  </si>
  <si>
    <t>18-2465-01</t>
  </si>
  <si>
    <t>Relativity Memories in Blue Gold</t>
  </si>
  <si>
    <t>18-2465-02</t>
  </si>
  <si>
    <t>Tea Time’s On Any Given Sunday</t>
  </si>
  <si>
    <t>18-2466-01</t>
  </si>
  <si>
    <t>Monique</t>
  </si>
  <si>
    <t>Cormier</t>
  </si>
  <si>
    <t>18-2466-02</t>
  </si>
  <si>
    <t>Cariad N Robbins Hudson River Landing</t>
  </si>
  <si>
    <t>18-2466-03</t>
  </si>
  <si>
    <t>Wunder's Over The Sea To Skye</t>
  </si>
  <si>
    <t>18-2467-01</t>
  </si>
  <si>
    <t>Gisele</t>
  </si>
  <si>
    <t>Kinetic on the Runway</t>
  </si>
  <si>
    <t>18-2467-02</t>
  </si>
  <si>
    <t>Kinetic Hopes and Dreams v Firelake</t>
  </si>
  <si>
    <t>18-2467-03</t>
  </si>
  <si>
    <t>Gentry’s Rainy Night in Georgia v Firelake</t>
  </si>
  <si>
    <t>18-2467-04</t>
  </si>
  <si>
    <t>Zoë</t>
  </si>
  <si>
    <t>Pagliacci Kizmar Deliciously Sinful</t>
  </si>
  <si>
    <t>18-2468-01</t>
  </si>
  <si>
    <t>MPossible Magic Touch Of Hazel</t>
  </si>
  <si>
    <t>Sheri</t>
  </si>
  <si>
    <t>Wetekam</t>
  </si>
  <si>
    <t>18-2469-01</t>
  </si>
  <si>
    <t>Gifford's Juno</t>
  </si>
  <si>
    <t>Gifford</t>
  </si>
  <si>
    <t>18-2469-02</t>
  </si>
  <si>
    <t>Phantom</t>
  </si>
  <si>
    <t>18-2469-03</t>
  </si>
  <si>
    <t>Firelights Rising Phoenix</t>
  </si>
  <si>
    <t>18-2470-01</t>
  </si>
  <si>
    <t>Tuxedo Bear</t>
  </si>
  <si>
    <t>18-2471-01</t>
  </si>
  <si>
    <t>Ratitatt Sugar &amp; Spice</t>
  </si>
  <si>
    <t>18-2471-02</t>
  </si>
  <si>
    <t>Wigglebutt Honey Ryder</t>
  </si>
  <si>
    <t>18-2472-01</t>
  </si>
  <si>
    <t>Mystique De Loucyn</t>
  </si>
  <si>
    <t>Minarik</t>
  </si>
  <si>
    <t>18-2472-02</t>
  </si>
  <si>
    <t>Johan</t>
  </si>
  <si>
    <t>Double Dutch Acres Johan</t>
  </si>
  <si>
    <t>18-2472-03</t>
  </si>
  <si>
    <t>HURRICANE CREEK'S SHOW ME</t>
  </si>
  <si>
    <t>18-2473-01</t>
  </si>
  <si>
    <t xml:space="preserve">Tucker  </t>
  </si>
  <si>
    <t>Mayhew</t>
  </si>
  <si>
    <t>18-2474-01</t>
  </si>
  <si>
    <t>Rayanne</t>
  </si>
  <si>
    <t>Hilsen</t>
  </si>
  <si>
    <t>18-2475-01</t>
  </si>
  <si>
    <t>Riddick</t>
  </si>
  <si>
    <t>Poluck</t>
  </si>
  <si>
    <t>18-2475-02</t>
  </si>
  <si>
    <t>Draken</t>
  </si>
  <si>
    <t>Evolution's Draken</t>
  </si>
  <si>
    <t>18-2476-01</t>
  </si>
  <si>
    <t>19-2479-01</t>
  </si>
  <si>
    <t>Spyder</t>
  </si>
  <si>
    <t>Poeta's Strictly Spydery</t>
  </si>
  <si>
    <t>19-2479-02</t>
  </si>
  <si>
    <t>Blink</t>
  </si>
  <si>
    <t>19-2479-03</t>
  </si>
  <si>
    <t>19-2480-01</t>
  </si>
  <si>
    <t>Elves</t>
  </si>
  <si>
    <t>19-2480-02</t>
  </si>
  <si>
    <t>19-2480-03</t>
  </si>
  <si>
    <t>Demo</t>
  </si>
  <si>
    <t>19-2481-01</t>
  </si>
  <si>
    <t>Burr Oak Foehn Winds Fun</t>
  </si>
  <si>
    <t>19-2482-01</t>
  </si>
  <si>
    <t>Upcountrys Roamin Sage</t>
  </si>
  <si>
    <t>Kimberley</t>
  </si>
  <si>
    <t>19-2483-01</t>
  </si>
  <si>
    <t>Leia</t>
  </si>
  <si>
    <t xml:space="preserve"> Princess Leia Vom Herz Aus Gold</t>
  </si>
  <si>
    <t>Cassandra</t>
  </si>
  <si>
    <t>Corrado</t>
  </si>
  <si>
    <t>19-2484-01</t>
  </si>
  <si>
    <t>Trojan’s Once Upon A Time</t>
  </si>
  <si>
    <t>Younie</t>
  </si>
  <si>
    <t>19-2485-01</t>
  </si>
  <si>
    <t>Rob</t>
  </si>
  <si>
    <t>Jessup</t>
  </si>
  <si>
    <t>19-2486-01</t>
  </si>
  <si>
    <t>Casselcreek 'Bout Time</t>
  </si>
  <si>
    <t>Albright</t>
  </si>
  <si>
    <t>19-2486-02</t>
  </si>
  <si>
    <t>Graci</t>
  </si>
  <si>
    <t>Andishea's 'Mazin Grace</t>
  </si>
  <si>
    <t>19-2486-03</t>
  </si>
  <si>
    <t>Shiner</t>
  </si>
  <si>
    <t>Dalalta's All Bright 'N Shiney</t>
  </si>
  <si>
    <t>19-2487-01</t>
  </si>
  <si>
    <t>Sadi</t>
  </si>
  <si>
    <t>Sadie 2nd</t>
  </si>
  <si>
    <t>Kari</t>
  </si>
  <si>
    <t>Thomson</t>
  </si>
  <si>
    <t>19-2487-02</t>
  </si>
  <si>
    <t>Takoda</t>
  </si>
  <si>
    <t>Tailspin's National Guard</t>
  </si>
  <si>
    <t>19-2487-03</t>
  </si>
  <si>
    <t>Mirage</t>
  </si>
  <si>
    <t>TAILSPINS BET ON RED OR BLACK</t>
  </si>
  <si>
    <t>19-2488-01</t>
  </si>
  <si>
    <t>19-2489-01</t>
  </si>
  <si>
    <t>Serge Ibarka</t>
  </si>
  <si>
    <t>Serge Ibarka Cline</t>
  </si>
  <si>
    <t>Cline</t>
  </si>
  <si>
    <t>19-2490-01</t>
  </si>
  <si>
    <t>Tarr</t>
  </si>
  <si>
    <t>19-2491-01</t>
  </si>
  <si>
    <t>Halen</t>
  </si>
  <si>
    <t>Elevation All Fired Up</t>
  </si>
  <si>
    <t>19-2491-02</t>
  </si>
  <si>
    <t>BelCol Sweet Desiree</t>
  </si>
  <si>
    <t>19-2492-01</t>
  </si>
  <si>
    <t>Kuublac's Iron Man</t>
  </si>
  <si>
    <t>19-2492-02</t>
  </si>
  <si>
    <t>Nyssa</t>
  </si>
  <si>
    <t>Kuublac's Real Wild Child</t>
  </si>
  <si>
    <t>19-2492-03</t>
  </si>
  <si>
    <t>Kriek</t>
  </si>
  <si>
    <t>Largo Astra Meum</t>
  </si>
  <si>
    <t>19-2493-01</t>
  </si>
  <si>
    <t>Darbywoods Her Majesty the Queens Bentley</t>
  </si>
  <si>
    <t>Elsesser</t>
  </si>
  <si>
    <t>19-2493-02</t>
  </si>
  <si>
    <t>Arilys Amazing Grace</t>
  </si>
  <si>
    <t>19-2494-01</t>
  </si>
  <si>
    <t>Blk Diamond N K-Lee's Magic In The Air</t>
  </si>
  <si>
    <t>19-2495-01</t>
  </si>
  <si>
    <t>Mokobreeze Spellbound</t>
  </si>
  <si>
    <t>Eugene</t>
  </si>
  <si>
    <t>Piotrowski</t>
  </si>
  <si>
    <t>19-2496-01</t>
  </si>
  <si>
    <t>19-2497-01</t>
  </si>
  <si>
    <t>Abagale</t>
  </si>
  <si>
    <t>Sieg</t>
  </si>
  <si>
    <t>19-2498-01</t>
  </si>
  <si>
    <t>Darqside Doug</t>
  </si>
  <si>
    <t>Perkins</t>
  </si>
  <si>
    <t>19-2498-02</t>
  </si>
  <si>
    <t>19-2499-01</t>
  </si>
  <si>
    <t>Queso</t>
  </si>
  <si>
    <t>Strictly Nacho Business</t>
  </si>
  <si>
    <t>Gieroski</t>
  </si>
  <si>
    <t>19-2499-02</t>
  </si>
  <si>
    <t>Perk</t>
  </si>
  <si>
    <t>Sugar Rush Just Brew It</t>
  </si>
  <si>
    <t>19-2500-01</t>
  </si>
  <si>
    <t>Larry</t>
  </si>
  <si>
    <t>D &amp; M's Git -R-Done</t>
  </si>
  <si>
    <t>19-2501-01</t>
  </si>
  <si>
    <t>Kyoko Fuego Drakon de Sur</t>
  </si>
  <si>
    <t>Gates</t>
  </si>
  <si>
    <t>19-2502-01</t>
  </si>
  <si>
    <t>Brox</t>
  </si>
  <si>
    <t>Lazy M Sir Brox Denali</t>
  </si>
  <si>
    <t>Pilar</t>
  </si>
  <si>
    <t>Zambrano</t>
  </si>
  <si>
    <t>19-2503-01</t>
  </si>
  <si>
    <t>Avid's No Surrender</t>
  </si>
  <si>
    <t>Edgar</t>
  </si>
  <si>
    <t>19-2504-01</t>
  </si>
  <si>
    <t>Hum’nbird Harmony &amp; Rhythm</t>
  </si>
  <si>
    <t>19-2505-01</t>
  </si>
  <si>
    <t>Maggie Rose</t>
  </si>
  <si>
    <t>Cristina</t>
  </si>
  <si>
    <t>Follador</t>
  </si>
  <si>
    <t>19-2506-01</t>
  </si>
  <si>
    <t>Zara</t>
  </si>
  <si>
    <t>Night Flight Illusionist</t>
  </si>
  <si>
    <t>19-2507-01</t>
  </si>
  <si>
    <t>Reimer</t>
  </si>
  <si>
    <t>19-2508-01</t>
  </si>
  <si>
    <t>Nemo</t>
  </si>
  <si>
    <t>Diamond in The Rough</t>
  </si>
  <si>
    <t>Kristi</t>
  </si>
  <si>
    <t>Koltavary</t>
  </si>
  <si>
    <t>19-2508-02</t>
  </si>
  <si>
    <t>Hadur</t>
  </si>
  <si>
    <t>AJTOP's Son Of The Golden Father</t>
  </si>
  <si>
    <t>19-2509-01</t>
  </si>
  <si>
    <t>Klarner</t>
  </si>
  <si>
    <t>19-2510-01</t>
  </si>
  <si>
    <t>Altai</t>
  </si>
  <si>
    <t>Altai Vom Shiraz</t>
  </si>
  <si>
    <t>Liliya</t>
  </si>
  <si>
    <t>19-2511-01</t>
  </si>
  <si>
    <t>Delirium</t>
  </si>
  <si>
    <t>19-2512-01</t>
  </si>
  <si>
    <t>Mozz</t>
  </si>
  <si>
    <t>Rising Sun Red Hott Mozzerati</t>
  </si>
  <si>
    <t>19-2513-01</t>
  </si>
  <si>
    <t>Cedar</t>
  </si>
  <si>
    <t>Von Grohs</t>
  </si>
  <si>
    <t>19-2514-01</t>
  </si>
  <si>
    <t>Moran</t>
  </si>
  <si>
    <t>19-2515-01</t>
  </si>
  <si>
    <t>Marverick</t>
  </si>
  <si>
    <t>Coralee</t>
  </si>
  <si>
    <t>Baines</t>
  </si>
  <si>
    <t>19-2515-02</t>
  </si>
  <si>
    <t>Lambeau</t>
  </si>
  <si>
    <t>19-2516-01</t>
  </si>
  <si>
    <t>Data</t>
  </si>
  <si>
    <t>Imzadi Data v. Eagleheart</t>
  </si>
  <si>
    <t>MacKay</t>
  </si>
  <si>
    <t>19-2516-02</t>
  </si>
  <si>
    <t>Jaylah</t>
  </si>
  <si>
    <t>Antea z Rodevachu</t>
  </si>
  <si>
    <t>19-2517-01</t>
  </si>
  <si>
    <t>Valcmick The Little Lady</t>
  </si>
  <si>
    <t>Scotti</t>
  </si>
  <si>
    <t>Slonaker</t>
  </si>
  <si>
    <t>19-2518-01</t>
  </si>
  <si>
    <t>CH Kilkenny’s Granite Aine of Claddagh</t>
  </si>
  <si>
    <t>Housholder</t>
  </si>
  <si>
    <t>19-2519-01</t>
  </si>
  <si>
    <t>Drell's Miss Annibell Roo</t>
  </si>
  <si>
    <t>Slodov</t>
  </si>
  <si>
    <t>19-2519-02</t>
  </si>
  <si>
    <t>Sir Gunther von Tripp</t>
  </si>
  <si>
    <t>19-2520-01</t>
  </si>
  <si>
    <t>Squeeze</t>
  </si>
  <si>
    <t>Redwood Mighty Dandee Squeeze</t>
  </si>
  <si>
    <t>Marosevich</t>
  </si>
  <si>
    <t>19-2520-02</t>
  </si>
  <si>
    <t>Frog Peak's Mighty Swift Current</t>
  </si>
  <si>
    <t>19-2521-01</t>
  </si>
  <si>
    <t>Supreme's Ain't Misbehavin'</t>
  </si>
  <si>
    <t>19-2522-01</t>
  </si>
  <si>
    <t>Ned</t>
  </si>
  <si>
    <t>Shell</t>
  </si>
  <si>
    <t>De Martin</t>
  </si>
  <si>
    <t>19-2522-02</t>
  </si>
  <si>
    <t>19-2523-01</t>
  </si>
  <si>
    <t>Heart Lake Encore Sophia Loren</t>
  </si>
  <si>
    <t>Silverman</t>
  </si>
  <si>
    <t>19-2524-01</t>
  </si>
  <si>
    <t>Zoobilee Puff the Dragon</t>
  </si>
  <si>
    <t>Fern</t>
  </si>
  <si>
    <t>Owen</t>
  </si>
  <si>
    <t>19-2524-02</t>
  </si>
  <si>
    <t>Zillow</t>
  </si>
  <si>
    <t>Mulberry Street Zillow Zoobilee</t>
  </si>
  <si>
    <t>19-2524-03</t>
  </si>
  <si>
    <t>Styx</t>
  </si>
  <si>
    <t>Zoobilee Styx n Stones</t>
  </si>
  <si>
    <t>19-2525-01</t>
  </si>
  <si>
    <t>Freddy VIII</t>
  </si>
  <si>
    <t>Schulz</t>
  </si>
  <si>
    <t>19-2526-01</t>
  </si>
  <si>
    <t>Meadowpond Spruce</t>
  </si>
  <si>
    <t>Berger</t>
  </si>
  <si>
    <t>19-2526-02</t>
  </si>
  <si>
    <t>Branch</t>
  </si>
  <si>
    <t>Clinton Oaks Branch</t>
  </si>
  <si>
    <t>19-2527-01</t>
  </si>
  <si>
    <t>Tollwest Apple Jack</t>
  </si>
  <si>
    <t>Ewanchuk</t>
  </si>
  <si>
    <t>19-2528-01</t>
  </si>
  <si>
    <t>MOTCH Cidel Danny Boy</t>
  </si>
  <si>
    <t>Hansen</t>
  </si>
  <si>
    <t>19-2529-01</t>
  </si>
  <si>
    <t>Breezyblue's Bright Clear Sky</t>
  </si>
  <si>
    <t>Matras</t>
  </si>
  <si>
    <t>19-2530-01</t>
  </si>
  <si>
    <t>Faithwoods Sweet Tuxedo Affair</t>
  </si>
  <si>
    <t>19-2530-02</t>
  </si>
  <si>
    <t>Sandfox Jacobin</t>
  </si>
  <si>
    <t>19-2531-01</t>
  </si>
  <si>
    <t>Spock</t>
  </si>
  <si>
    <t>Foxwillow Spock</t>
  </si>
  <si>
    <t>19-2532-01</t>
  </si>
  <si>
    <t>Lucy vom Haus Morrisson</t>
  </si>
  <si>
    <t>19-2532-02</t>
  </si>
  <si>
    <t>Magna vom Haus Morrisson</t>
  </si>
  <si>
    <t>19-2533-01</t>
  </si>
  <si>
    <t>Madison's Ain't No Ange</t>
  </si>
  <si>
    <t>Jerri-Lynn</t>
  </si>
  <si>
    <t>19-2533-02</t>
  </si>
  <si>
    <t>Belcourt Tahlula</t>
  </si>
  <si>
    <t>19-2534-01</t>
  </si>
  <si>
    <t>Lock</t>
  </si>
  <si>
    <t>Slidings Locked and Loaded</t>
  </si>
  <si>
    <t>McEntire</t>
  </si>
  <si>
    <t>19-2535-01</t>
  </si>
  <si>
    <t>Raindance Courageous (Ashley Laine)</t>
  </si>
  <si>
    <t>Ours</t>
  </si>
  <si>
    <t>19-2536-01</t>
  </si>
  <si>
    <t>Sugar Bean of Saint Stephens</t>
  </si>
  <si>
    <t>Rosenberg</t>
  </si>
  <si>
    <t>19-2537-01</t>
  </si>
  <si>
    <t>Edison</t>
  </si>
  <si>
    <t>Sexton</t>
  </si>
  <si>
    <t>19-2538-01</t>
  </si>
  <si>
    <t>Simmons' Defender of the Flock</t>
  </si>
  <si>
    <t>Simmons</t>
  </si>
  <si>
    <t>19-2539-01</t>
  </si>
  <si>
    <t>Tailspin's Winter's Spirit</t>
  </si>
  <si>
    <t>Csongradi</t>
  </si>
  <si>
    <t>19-2539-02</t>
  </si>
  <si>
    <t>Coppermoon Lightning Bug</t>
  </si>
  <si>
    <t>19-2539-03</t>
  </si>
  <si>
    <t>Beaugoldens Aston Martin Goldeneye</t>
  </si>
  <si>
    <t>19-2540-01</t>
  </si>
  <si>
    <t>Vendetta vom haus Huro</t>
  </si>
  <si>
    <t>Hoyer</t>
  </si>
  <si>
    <t>19-2541-01</t>
  </si>
  <si>
    <t>Calanthe</t>
  </si>
  <si>
    <t>Nicolich</t>
  </si>
  <si>
    <t>19-2542-01</t>
  </si>
  <si>
    <t>Smith's The Fun Never Ends</t>
  </si>
  <si>
    <t>Rebekah</t>
  </si>
  <si>
    <t>19-2543-01</t>
  </si>
  <si>
    <t>Lanna</t>
  </si>
  <si>
    <t>Hands Full Take Us To Wrap</t>
  </si>
  <si>
    <t>Hajek</t>
  </si>
  <si>
    <t>19-2544-01</t>
  </si>
  <si>
    <t>Ida</t>
  </si>
  <si>
    <t>Girl With the Golden Heart</t>
  </si>
  <si>
    <t>Gaudet</t>
  </si>
  <si>
    <t>19-2544-02</t>
  </si>
  <si>
    <t>19-2545-01</t>
  </si>
  <si>
    <t>Switch</t>
  </si>
  <si>
    <t>Copper Creeks Changin it Up</t>
  </si>
  <si>
    <t>Trzcinski</t>
  </si>
  <si>
    <t>19-2546-01</t>
  </si>
  <si>
    <t>Zo Zo Zaroom Zoom Zoom Zoey</t>
  </si>
  <si>
    <t>van As</t>
  </si>
  <si>
    <t>19-2547-01</t>
  </si>
  <si>
    <t>Ariel Grace Vom Magic</t>
  </si>
  <si>
    <t>Tonia</t>
  </si>
  <si>
    <t>19-2547-02</t>
  </si>
  <si>
    <t>Baron Von Himmel</t>
  </si>
  <si>
    <t>19-2547-03</t>
  </si>
  <si>
    <t>Gabriel Von Providence Landhaus</t>
  </si>
  <si>
    <t>19-2548-01</t>
  </si>
  <si>
    <t>Noah</t>
  </si>
  <si>
    <t>Priden Joy Rainbow After The Storm</t>
  </si>
  <si>
    <t>Soyke</t>
  </si>
  <si>
    <t>19-2548-02</t>
  </si>
  <si>
    <t>Wendorf's One Night Stand V Fidelis</t>
  </si>
  <si>
    <t>19-2548-03</t>
  </si>
  <si>
    <t>Frye</t>
  </si>
  <si>
    <t>Rise Like a Phoenix</t>
  </si>
  <si>
    <t>19-2549-01</t>
  </si>
  <si>
    <t>Takwaaki of the Catoctin Mountains Miss Autumn</t>
  </si>
  <si>
    <t>DiMaggio</t>
  </si>
  <si>
    <t>19-2550-01</t>
  </si>
  <si>
    <t>19-2550-02</t>
  </si>
  <si>
    <t>Destiny</t>
  </si>
  <si>
    <t>Gridiron's Luck of the Emerald Isles</t>
  </si>
  <si>
    <t>19-2551-01</t>
  </si>
  <si>
    <t>GCH KANOSAKS BE TRUE TO YOU</t>
  </si>
  <si>
    <t>Domick</t>
  </si>
  <si>
    <t>19-2551-02</t>
  </si>
  <si>
    <t>TRADEMARKS MY WAY</t>
  </si>
  <si>
    <t>19-2552-01</t>
  </si>
  <si>
    <t>M.A.J.I.C. Independence</t>
  </si>
  <si>
    <t>Ahrens</t>
  </si>
  <si>
    <t>19-2553-01</t>
  </si>
  <si>
    <t>Ghost</t>
  </si>
  <si>
    <t>Suddaby</t>
  </si>
  <si>
    <t>19-2554-01</t>
  </si>
  <si>
    <t>Chance's Chase</t>
  </si>
  <si>
    <t>19-2554-02</t>
  </si>
  <si>
    <t>MollyPop</t>
  </si>
  <si>
    <t>19-2554-03</t>
  </si>
  <si>
    <t>Guardian's Noble Atticus</t>
  </si>
  <si>
    <t>19-2555-01</t>
  </si>
  <si>
    <t>Carjer's Chocolate Charmer</t>
  </si>
  <si>
    <t>Carol &amp; Jerry</t>
  </si>
  <si>
    <t>Wiley</t>
  </si>
  <si>
    <t>19-2555-02</t>
  </si>
  <si>
    <t>Carjer's Happiness is a Journey</t>
  </si>
  <si>
    <t>19-2556-01</t>
  </si>
  <si>
    <t>Sprite's Just Sinful</t>
  </si>
  <si>
    <t>Brydon</t>
  </si>
  <si>
    <t>19-2556-02</t>
  </si>
  <si>
    <t>Kansa's Burn Index</t>
  </si>
  <si>
    <t>19-2557-01</t>
  </si>
  <si>
    <t>Livergood's Remington O/U</t>
  </si>
  <si>
    <t>Lara</t>
  </si>
  <si>
    <t>Livergood</t>
  </si>
  <si>
    <t>19-2557-02</t>
  </si>
  <si>
    <t>Livergood's Jedi Night</t>
  </si>
  <si>
    <t>19-2558-01</t>
  </si>
  <si>
    <t>Ridin' the Storm Out</t>
  </si>
  <si>
    <t>19-2559-01</t>
  </si>
  <si>
    <t>Valentino</t>
  </si>
  <si>
    <t>CH Snowcap's Great Lakes Italian Lover</t>
  </si>
  <si>
    <t>Tiderington</t>
  </si>
  <si>
    <t>19-2559-02</t>
  </si>
  <si>
    <t>Waggon</t>
  </si>
  <si>
    <t>Berndock's Used to Love You Sober</t>
  </si>
  <si>
    <t>19-2560-01</t>
  </si>
  <si>
    <t>Bullet</t>
  </si>
  <si>
    <t>Kare's Speeding Bullet</t>
  </si>
  <si>
    <t>Langner </t>
  </si>
  <si>
    <t>19-2560-02</t>
  </si>
  <si>
    <t>Kasomor's High Caliber</t>
  </si>
  <si>
    <t>19-2560-03</t>
  </si>
  <si>
    <t>Saltydog’s Kenna at Calibre</t>
  </si>
  <si>
    <t>19-2561-01</t>
  </si>
  <si>
    <t>Mitch</t>
  </si>
  <si>
    <t>Majicor Magic Man</t>
  </si>
  <si>
    <t>19-2562-01</t>
  </si>
  <si>
    <t>BISS Cdn GCH BigLuv's Let It Ride</t>
  </si>
  <si>
    <t>Slonowski</t>
  </si>
  <si>
    <t>19-2562-02</t>
  </si>
  <si>
    <t>Cdn Ch BigLuv's Remembering The Heroes</t>
  </si>
  <si>
    <t>19-2563-01</t>
  </si>
  <si>
    <t>Sisal</t>
  </si>
  <si>
    <t>Kirvan</t>
  </si>
  <si>
    <t>19-2564-01</t>
  </si>
  <si>
    <t>Willow Hutniak</t>
  </si>
  <si>
    <t>Hutniak</t>
  </si>
  <si>
    <t>19-2565-01</t>
  </si>
  <si>
    <t>Mi-Cher's Rock'n Righteous Angel</t>
  </si>
  <si>
    <t>Glee</t>
  </si>
  <si>
    <t>Loman</t>
  </si>
  <si>
    <t>19-2566-01</t>
  </si>
  <si>
    <t>HERDABOUT SET IN GOLD</t>
  </si>
  <si>
    <t>Jo-Anne</t>
  </si>
  <si>
    <t>Von Schleinitz</t>
  </si>
  <si>
    <t>19-2566-02</t>
  </si>
  <si>
    <t>HERDABOUT DEEP SPACE NINE</t>
  </si>
  <si>
    <t>19-2567-01</t>
  </si>
  <si>
    <t>Rosco Jones</t>
  </si>
  <si>
    <t>Roscoe Jones III</t>
  </si>
  <si>
    <t>Stella Lillian</t>
  </si>
  <si>
    <t>19-2567-02</t>
  </si>
  <si>
    <t>Scarlett Jones</t>
  </si>
  <si>
    <t>19-2568-01</t>
  </si>
  <si>
    <t>Chek</t>
  </si>
  <si>
    <t>Cheakamus</t>
  </si>
  <si>
    <t>Jennine</t>
  </si>
  <si>
    <t>L'Heureux</t>
  </si>
  <si>
    <t>19-2569-01</t>
  </si>
  <si>
    <t>Leia Pariso</t>
  </si>
  <si>
    <t>Pariso</t>
  </si>
  <si>
    <t>19-2570-01</t>
  </si>
  <si>
    <t>Chapman</t>
  </si>
  <si>
    <t>19-2570-02</t>
  </si>
  <si>
    <t>19-2571-01</t>
  </si>
  <si>
    <t>Jazzee</t>
  </si>
  <si>
    <t>Wynton’s Classical Jazz von Blackmoore</t>
  </si>
  <si>
    <t>Kost</t>
  </si>
  <si>
    <t>19-2571-02</t>
  </si>
  <si>
    <t>Mikey’s Magical Mickey z Bedynky</t>
  </si>
  <si>
    <t>19-2571-03</t>
  </si>
  <si>
    <t>Mandy’s Itty Bitty Minnie</t>
  </si>
  <si>
    <t>19-2572-01</t>
  </si>
  <si>
    <t>Zuri Razzo Di Cotone Bianco</t>
  </si>
  <si>
    <t>Ambani</t>
  </si>
  <si>
    <t>19-2572-02</t>
  </si>
  <si>
    <t>Figment</t>
  </si>
  <si>
    <t>IndigoStar's Everything Imagined Is Finally Real</t>
  </si>
  <si>
    <t>19-2573-01</t>
  </si>
  <si>
    <t>Kildare Earth to Rocket</t>
  </si>
  <si>
    <t>Usher</t>
  </si>
  <si>
    <t>19-2574-01</t>
  </si>
  <si>
    <t>Reaux-D</t>
  </si>
  <si>
    <t>Go Skyefire’s Gotta Make A Move</t>
  </si>
  <si>
    <t>Vavra</t>
  </si>
  <si>
    <t>19-2575-01</t>
  </si>
  <si>
    <t>Alena</t>
  </si>
  <si>
    <t>Hershfeld</t>
  </si>
  <si>
    <t>19-2576-01</t>
  </si>
  <si>
    <t>Dykstra’s Little Serena</t>
  </si>
  <si>
    <t>Dykstra</t>
  </si>
  <si>
    <t>19-2576-02</t>
  </si>
  <si>
    <t>Dykstra's Milo of Lebeau</t>
  </si>
  <si>
    <t>19-2576-03</t>
  </si>
  <si>
    <t>Snookie</t>
  </si>
  <si>
    <t>Snookie Dykstra</t>
  </si>
  <si>
    <t>19-2576-04</t>
  </si>
  <si>
    <t>Dykstra's Harper Leigh Anne</t>
  </si>
  <si>
    <t>19-2576-05</t>
  </si>
  <si>
    <t>Dykstra's Scout Elizabeth</t>
  </si>
  <si>
    <t>19-2576-06</t>
  </si>
  <si>
    <t>Min Am Shepherd</t>
  </si>
  <si>
    <t>19-2577-01</t>
  </si>
  <si>
    <t>Emily Hope</t>
  </si>
  <si>
    <t>Carbonell's Emily Hope</t>
  </si>
  <si>
    <t>Carbonell</t>
  </si>
  <si>
    <t>19-2577-02</t>
  </si>
  <si>
    <t>Carbonell's Foster Reid</t>
  </si>
  <si>
    <t>19-2577-03</t>
  </si>
  <si>
    <t>Carbonell's Franklin Lewis</t>
  </si>
  <si>
    <t>19-2577-04</t>
  </si>
  <si>
    <t>4C Wigglbutt Trouble with Tribles</t>
  </si>
  <si>
    <t>19-2577-05</t>
  </si>
  <si>
    <t>Pheelix</t>
  </si>
  <si>
    <t>4C Carbonell's Pheelix Rey</t>
  </si>
  <si>
    <t xml:space="preserve">Sandra </t>
  </si>
  <si>
    <t>19-2578-01</t>
  </si>
  <si>
    <t>Alphapack's Mesa</t>
  </si>
  <si>
    <t>Roni-Lyn</t>
  </si>
  <si>
    <t>Bedard</t>
  </si>
  <si>
    <t>19-2579-01</t>
  </si>
  <si>
    <t>Waylon</t>
  </si>
  <si>
    <t>Lonestar Rolling Coal </t>
  </si>
  <si>
    <t>Aimee</t>
  </si>
  <si>
    <t>19-2580-01</t>
  </si>
  <si>
    <t>19-2580-02</t>
  </si>
  <si>
    <t>Oenomel's Is There Life Out There</t>
  </si>
  <si>
    <t>19-2581-01</t>
  </si>
  <si>
    <t>19-2581-02</t>
  </si>
  <si>
    <t>19-2582-01</t>
  </si>
  <si>
    <t>Acclaim's Fire and Ice</t>
  </si>
  <si>
    <t>19-2583-01</t>
  </si>
  <si>
    <t>Yadi</t>
  </si>
  <si>
    <t>19-2584-01</t>
  </si>
  <si>
    <t>And Justice For All</t>
  </si>
  <si>
    <t>Adrianne</t>
  </si>
  <si>
    <t>Dailey</t>
  </si>
  <si>
    <t>19-2585-01</t>
  </si>
  <si>
    <t>Sagan</t>
  </si>
  <si>
    <t>JustUs Movin' Out</t>
  </si>
  <si>
    <t>Morden-Moore</t>
  </si>
  <si>
    <t>19-2585-02</t>
  </si>
  <si>
    <t>Bullmarket Ava At Spiritdragon</t>
  </si>
  <si>
    <t>19-2585-03</t>
  </si>
  <si>
    <t>Barknbwild's Defy Gravity</t>
  </si>
  <si>
    <t>19-2585-04</t>
  </si>
  <si>
    <t>Spiritdragon's Albert Einstein</t>
  </si>
  <si>
    <t>19-2585-05</t>
  </si>
  <si>
    <t>Spiritdragon’s Ernie Pyle</t>
  </si>
  <si>
    <t>19-2585-06</t>
  </si>
  <si>
    <t>Fabelhaft Serendipitous Frisson At Spiritdragon</t>
  </si>
  <si>
    <t>19-2586-01</t>
  </si>
  <si>
    <t>Rye-o</t>
  </si>
  <si>
    <t>Kasia</t>
  </si>
  <si>
    <t>19-2587-01</t>
  </si>
  <si>
    <t>Clarenjoy Caris Of Kingsbridge</t>
  </si>
  <si>
    <t>19-2587-02</t>
  </si>
  <si>
    <t>Handfull</t>
  </si>
  <si>
    <t>Kingsbridge Handfull Of Treats</t>
  </si>
  <si>
    <t>19-2587-03</t>
  </si>
  <si>
    <t>Promise</t>
  </si>
  <si>
    <t>Kingsbridge A Lick And A Promise</t>
  </si>
  <si>
    <t>19-2587-04</t>
  </si>
  <si>
    <t>Kingsbridge Destination-Unknown</t>
  </si>
  <si>
    <t>19-2588-01</t>
  </si>
  <si>
    <t>Luna Eclipse 24-Carat Truffle</t>
  </si>
  <si>
    <t>Strain</t>
  </si>
  <si>
    <t>19-2589-01</t>
  </si>
  <si>
    <t>Wedding</t>
  </si>
  <si>
    <t>19-2589-02</t>
  </si>
  <si>
    <t>Trixie</t>
  </si>
  <si>
    <t>TI' AMO'S TRIXIE OF THE TUNDRA</t>
  </si>
  <si>
    <t>19-2590-01</t>
  </si>
  <si>
    <t>Zelda May Wigglebottom</t>
  </si>
  <si>
    <t>Hodges</t>
  </si>
  <si>
    <t>19-2590-02</t>
  </si>
  <si>
    <t>Lucy Lucy</t>
  </si>
  <si>
    <t>Lucille Grace Wigglebottom</t>
  </si>
  <si>
    <t>19-2590-03</t>
  </si>
  <si>
    <t>Good Time Finley Parti Boy</t>
  </si>
  <si>
    <t>19-2591-01</t>
  </si>
  <si>
    <t>CALTANSIS 24 CASK MACDUFF</t>
  </si>
  <si>
    <t>C. Nicola</t>
  </si>
  <si>
    <t>19-2591-02</t>
  </si>
  <si>
    <t>Islay</t>
  </si>
  <si>
    <t>Caltansis 20 CenturyTtreasure</t>
  </si>
  <si>
    <t>19-2591-03</t>
  </si>
  <si>
    <t>Tali</t>
  </si>
  <si>
    <t>READYFOR DOUBLE SHOT DALWHINNIE</t>
  </si>
  <si>
    <t>19-2592-01</t>
  </si>
  <si>
    <t>Martina</t>
  </si>
  <si>
    <t>Pleasant Acre Martini Dry</t>
  </si>
  <si>
    <t>Engle</t>
  </si>
  <si>
    <t>19-2592-02</t>
  </si>
  <si>
    <t>Jaylin</t>
  </si>
  <si>
    <t>Ashbury Blue Tanzanite</t>
  </si>
  <si>
    <t>19-2592-03</t>
  </si>
  <si>
    <t>Azura</t>
  </si>
  <si>
    <t>ASHBURY BLUE ONYX</t>
  </si>
  <si>
    <t>19-2593-01</t>
  </si>
  <si>
    <t>Villam's Raider V Darkside</t>
  </si>
  <si>
    <t>Sharleen</t>
  </si>
  <si>
    <t>19-2593-02</t>
  </si>
  <si>
    <t>Rave</t>
  </si>
  <si>
    <t>Glojan Quote the Raven V Darkside</t>
  </si>
  <si>
    <t>19-2594-01</t>
  </si>
  <si>
    <t>Smokey Keep Mizore's Wind Of Tanzania</t>
  </si>
  <si>
    <t>Wagner</t>
  </si>
  <si>
    <t>19-2595-01</t>
  </si>
  <si>
    <t>19-2596-01</t>
  </si>
  <si>
    <t>Ammo</t>
  </si>
  <si>
    <t>Ashemburg's Gun Powder N Lead</t>
  </si>
  <si>
    <t>Loehde</t>
  </si>
  <si>
    <t>19-2596-02</t>
  </si>
  <si>
    <t>Fortail's Ain't Goin' Down</t>
  </si>
  <si>
    <t>19-2596-03</t>
  </si>
  <si>
    <t>Kyra</t>
  </si>
  <si>
    <t>19-2597-01</t>
  </si>
  <si>
    <t>Lillback</t>
  </si>
  <si>
    <t>19-2598-01</t>
  </si>
  <si>
    <t>Angelique</t>
  </si>
  <si>
    <t>Duffield</t>
  </si>
  <si>
    <t>19-2599-01</t>
  </si>
  <si>
    <t>19-2599-02</t>
  </si>
  <si>
    <t>19-2600-01</t>
  </si>
  <si>
    <t>Sir Georgie</t>
  </si>
  <si>
    <t>Kopp</t>
  </si>
  <si>
    <t>19-2601-01</t>
  </si>
  <si>
    <t>Gwenja the Puppy Ninja, DSA</t>
  </si>
  <si>
    <t>Mykrantz</t>
  </si>
  <si>
    <t>19-2602-01</t>
  </si>
  <si>
    <t>A Fish Called Lacey</t>
  </si>
  <si>
    <t>Klegarth</t>
  </si>
  <si>
    <t>19-2602-02</t>
  </si>
  <si>
    <t>Duck Duck Goose</t>
  </si>
  <si>
    <t>19-2603-01</t>
  </si>
  <si>
    <t>Freeway</t>
  </si>
  <si>
    <t>GCH Halcar Just in Time for NaeJon</t>
  </si>
  <si>
    <t>Neina</t>
  </si>
  <si>
    <t>19-2604-01</t>
  </si>
  <si>
    <t>Dunaway's Dolly</t>
  </si>
  <si>
    <t>Dunaway</t>
  </si>
  <si>
    <t>19-2604-02</t>
  </si>
  <si>
    <t>Dunaway's Fighting Tyson</t>
  </si>
  <si>
    <t>19-2605-01</t>
  </si>
  <si>
    <t>Saluda Ridge's Scarlet O'Tara</t>
  </si>
  <si>
    <t>Fiorito</t>
  </si>
  <si>
    <t>19-2605-02</t>
  </si>
  <si>
    <t>Soldier</t>
  </si>
  <si>
    <t>Rainbow End's Tribute to Valor</t>
  </si>
  <si>
    <t>19-2606-01</t>
  </si>
  <si>
    <t>Stetson of Ruffin Creek</t>
  </si>
  <si>
    <t>Dollye</t>
  </si>
  <si>
    <t>Franks</t>
  </si>
  <si>
    <t>19-2607-01</t>
  </si>
  <si>
    <t>KaraChristo River Of Life</t>
  </si>
  <si>
    <t>Mauger</t>
  </si>
  <si>
    <t>19-2608-01</t>
  </si>
  <si>
    <t>Finale</t>
  </si>
  <si>
    <t>Sky's Finale's Full of Hope</t>
  </si>
  <si>
    <t>Youngblood</t>
  </si>
  <si>
    <t>19-2609-01</t>
  </si>
  <si>
    <t>Jaxx</t>
  </si>
  <si>
    <t>Sheets</t>
  </si>
  <si>
    <t>19-2610-01</t>
  </si>
  <si>
    <t>Chelsea's Spring Lily</t>
  </si>
  <si>
    <t>Kutzman</t>
  </si>
  <si>
    <t>19-2611-01</t>
  </si>
  <si>
    <t>Dogwood's Sir Winston</t>
  </si>
  <si>
    <t>Pauline</t>
  </si>
  <si>
    <t>Sabatini</t>
  </si>
  <si>
    <t>19-2612-01</t>
  </si>
  <si>
    <t>Robbins' Piper</t>
  </si>
  <si>
    <t>19-2612-02</t>
  </si>
  <si>
    <t>Robbins' Scout</t>
  </si>
  <si>
    <t>19-2612-03</t>
  </si>
  <si>
    <t>Ogie</t>
  </si>
  <si>
    <t>Moonacre Buy You A Soda</t>
  </si>
  <si>
    <t>19-2613-01</t>
  </si>
  <si>
    <t>HFR Gator</t>
  </si>
  <si>
    <t>Aeichele</t>
  </si>
  <si>
    <t>19-2614-01</t>
  </si>
  <si>
    <t>Sassafras</t>
  </si>
  <si>
    <t>McAllister</t>
  </si>
  <si>
    <t>19-2614-02</t>
  </si>
  <si>
    <t>19-2615-01</t>
  </si>
  <si>
    <t>Charlie Chewbarka Lil Troublemaker</t>
  </si>
  <si>
    <t>Baer</t>
  </si>
  <si>
    <t>19-2616-01</t>
  </si>
  <si>
    <t>Stoller's Tia</t>
  </si>
  <si>
    <t>Stoller</t>
  </si>
  <si>
    <t>19-2617-01</t>
  </si>
  <si>
    <t>Macho</t>
  </si>
  <si>
    <t>19-2618-01</t>
  </si>
  <si>
    <t>Jaxx Nielsen</t>
  </si>
  <si>
    <t>H Jaxx von Wiese</t>
  </si>
  <si>
    <t>Nielsen</t>
  </si>
  <si>
    <t>19-2619-01</t>
  </si>
  <si>
    <t>C-Sunset's Cracker Jack Surprise</t>
  </si>
  <si>
    <t>Arndt</t>
  </si>
  <si>
    <t>19-2620-01</t>
  </si>
  <si>
    <t>Yukiko</t>
  </si>
  <si>
    <t>19-2620-02</t>
  </si>
  <si>
    <t>Lucca</t>
  </si>
  <si>
    <t>19-2621-01</t>
  </si>
  <si>
    <t>Goma Shio</t>
  </si>
  <si>
    <t>Kizawa</t>
  </si>
  <si>
    <t>19-2622-01</t>
  </si>
  <si>
    <t>Anzu</t>
  </si>
  <si>
    <t>Tomomi</t>
  </si>
  <si>
    <t>Oono</t>
  </si>
  <si>
    <t>19-2622-02</t>
  </si>
  <si>
    <t>Matsuri</t>
  </si>
  <si>
    <t>19-2623-01</t>
  </si>
  <si>
    <t>Faro</t>
  </si>
  <si>
    <t>Takaku</t>
  </si>
  <si>
    <t>Yuko</t>
  </si>
  <si>
    <t>19-2624-01</t>
  </si>
  <si>
    <t>Basil</t>
  </si>
  <si>
    <t>Znoue</t>
  </si>
  <si>
    <t>19-2625-01</t>
  </si>
  <si>
    <t>Micalel</t>
  </si>
  <si>
    <t>Yuriko</t>
  </si>
  <si>
    <t>Sato</t>
  </si>
  <si>
    <t>19-2625-02</t>
  </si>
  <si>
    <t>19-2625-03</t>
  </si>
  <si>
    <t>19-2626-01</t>
  </si>
  <si>
    <t>Emu</t>
  </si>
  <si>
    <t>19-2627-01</t>
  </si>
  <si>
    <t>Monty</t>
  </si>
  <si>
    <t>Bernadine</t>
  </si>
  <si>
    <t>Hernden</t>
  </si>
  <si>
    <t>19-2628-01</t>
  </si>
  <si>
    <t>Grywacheski</t>
  </si>
  <si>
    <t>19-2629-01</t>
  </si>
  <si>
    <t>19-2630-01</t>
  </si>
  <si>
    <t>Eirians Hellava Ride To Akamai</t>
  </si>
  <si>
    <t>Fraser</t>
  </si>
  <si>
    <t>19-2630-02</t>
  </si>
  <si>
    <t>Akamai London Calling Eirian</t>
  </si>
  <si>
    <t>19-2630-03</t>
  </si>
  <si>
    <t>VonStoisch Long Time Running</t>
  </si>
  <si>
    <t>19-2630-04</t>
  </si>
  <si>
    <t>Akamai The Sassenach</t>
  </si>
  <si>
    <t>19-2631-01</t>
  </si>
  <si>
    <t>Zacharatos</t>
  </si>
  <si>
    <t>19-2632-01</t>
  </si>
  <si>
    <t>Balu</t>
  </si>
  <si>
    <t>19-2633-01</t>
  </si>
  <si>
    <t>Paxton II</t>
  </si>
  <si>
    <t>Randazzo</t>
  </si>
  <si>
    <t>19-2634-01</t>
  </si>
  <si>
    <t>Raylan</t>
  </si>
  <si>
    <t>DeLANCEY'S MARSHALL RAYLAN OF CAVEAT</t>
  </si>
  <si>
    <t>Lasater</t>
  </si>
  <si>
    <t>19-2634-02</t>
  </si>
  <si>
    <t>Heart</t>
  </si>
  <si>
    <t>DeLancey's Heart of Oak</t>
  </si>
  <si>
    <t>19-2635-01</t>
  </si>
  <si>
    <t>Naibara's On My Own</t>
  </si>
  <si>
    <t>Berar</t>
  </si>
  <si>
    <t>19-2635-02</t>
  </si>
  <si>
    <t>Sonic</t>
  </si>
  <si>
    <t>Cethuz Supersonico</t>
  </si>
  <si>
    <t>19-2636-01</t>
  </si>
  <si>
    <t>Elam</t>
  </si>
  <si>
    <t>Ripsnorter's Elam Equuleus</t>
  </si>
  <si>
    <t>McDermott</t>
  </si>
  <si>
    <t>19-2637-01</t>
  </si>
  <si>
    <t>Vandal</t>
  </si>
  <si>
    <t>Vrijheid's Valedictorian</t>
  </si>
  <si>
    <t>Harding</t>
  </si>
  <si>
    <t>19-2638-01</t>
  </si>
  <si>
    <t>Leopold D Lionheart</t>
  </si>
  <si>
    <t>Katja</t>
  </si>
  <si>
    <t>Hirsch</t>
  </si>
  <si>
    <t>19-2639-01</t>
  </si>
  <si>
    <t>Vanessa Paradis BODYGUARD</t>
  </si>
  <si>
    <t>Richert</t>
  </si>
  <si>
    <t>19-2640-01</t>
  </si>
  <si>
    <t>19-2641-01</t>
  </si>
  <si>
    <t>Karma's I Only Date Rockstar</t>
  </si>
  <si>
    <t>Ross</t>
  </si>
  <si>
    <t>19-2641-02</t>
  </si>
  <si>
    <t>Karmas Merles Just Wanna Have Fun</t>
  </si>
  <si>
    <t>19-2642-01</t>
  </si>
  <si>
    <t>Schier</t>
  </si>
  <si>
    <t>19-2643-01</t>
  </si>
  <si>
    <t>Asa</t>
  </si>
  <si>
    <t>Kiggins</t>
  </si>
  <si>
    <t>19-2644-01</t>
  </si>
  <si>
    <t>Crosbie</t>
  </si>
  <si>
    <t>Feuerstein</t>
  </si>
  <si>
    <t>19-2645-01</t>
  </si>
  <si>
    <t>Carolyn Stern</t>
  </si>
  <si>
    <t>&amp; Norbert Wolf</t>
  </si>
  <si>
    <t>19-2645-02</t>
  </si>
  <si>
    <t>19-2646-01</t>
  </si>
  <si>
    <t>Dory</t>
  </si>
  <si>
    <t>Edgewater’s Just Keep Swimming</t>
  </si>
  <si>
    <t>Mercer</t>
  </si>
  <si>
    <t>19-2647-01</t>
  </si>
  <si>
    <t>MK'S Buckeye Tatonka Warrior Jasper</t>
  </si>
  <si>
    <t>Mary Lou</t>
  </si>
  <si>
    <t>Markowski</t>
  </si>
  <si>
    <t>19-2648-01</t>
  </si>
  <si>
    <t>Tofino</t>
  </si>
  <si>
    <t>Madu</t>
  </si>
  <si>
    <t>19-2648-02</t>
  </si>
  <si>
    <t>19-2649-01</t>
  </si>
  <si>
    <t>Dino</t>
  </si>
  <si>
    <t>Westcroft's A Warm Welcome</t>
  </si>
  <si>
    <t>Hoos</t>
  </si>
  <si>
    <t>19-2649-02</t>
  </si>
  <si>
    <t>Baptiste</t>
  </si>
  <si>
    <t>Chancery's Replay</t>
  </si>
  <si>
    <t>19-2650-01</t>
  </si>
  <si>
    <t>Bourbon</t>
  </si>
  <si>
    <t>Woodford Reserve Double Shot</t>
  </si>
  <si>
    <t>19-2650-02</t>
  </si>
  <si>
    <t>Tudorose Woodford Reserve Rye Whiskey</t>
  </si>
  <si>
    <t>19-2651-01</t>
  </si>
  <si>
    <t>Joie</t>
  </si>
  <si>
    <t>Hawk Hill Joie</t>
  </si>
  <si>
    <t>19-2652-01</t>
  </si>
  <si>
    <t>Pell</t>
  </si>
  <si>
    <t>19-2653-01</t>
  </si>
  <si>
    <t>Neo</t>
  </si>
  <si>
    <t>Hiroko</t>
  </si>
  <si>
    <t>Okuda</t>
  </si>
  <si>
    <t>19-2654-01</t>
  </si>
  <si>
    <t>Ritchie</t>
  </si>
  <si>
    <t>BRAUCHBAR RICH and RARE</t>
  </si>
  <si>
    <t>Bourne</t>
  </si>
  <si>
    <t>19-2655-01</t>
  </si>
  <si>
    <t>Kody</t>
  </si>
  <si>
    <t>Eastman Kodak Picture This</t>
  </si>
  <si>
    <t>Conder</t>
  </si>
  <si>
    <t>19-2655-02</t>
  </si>
  <si>
    <t>Himmlisch Maximum High Time Together</t>
  </si>
  <si>
    <t>19-2656-01</t>
  </si>
  <si>
    <t>Bartel</t>
  </si>
  <si>
    <t>19-2657-01</t>
  </si>
  <si>
    <t>Grapes</t>
  </si>
  <si>
    <t>19-2658-01</t>
  </si>
  <si>
    <t>19-2659-01</t>
  </si>
  <si>
    <t>19-2659-02</t>
  </si>
  <si>
    <t>19-2660-01</t>
  </si>
  <si>
    <t>Elise</t>
  </si>
  <si>
    <t>McCarren</t>
  </si>
  <si>
    <t>19-2661-01</t>
  </si>
  <si>
    <t>Laci</t>
  </si>
  <si>
    <t>Pleasant Acre Fancy</t>
  </si>
  <si>
    <t>Charley</t>
  </si>
  <si>
    <t>19-2661-02</t>
  </si>
  <si>
    <t xml:space="preserve">Kara Christo Everlasting Joy </t>
  </si>
  <si>
    <t>19-2662-01</t>
  </si>
  <si>
    <t>Scarnato</t>
  </si>
  <si>
    <t>19-2663-01</t>
  </si>
  <si>
    <t>Elias</t>
  </si>
  <si>
    <t>19-2663-02</t>
  </si>
  <si>
    <t>Buford</t>
  </si>
  <si>
    <t>19-2663-03</t>
  </si>
  <si>
    <t>Mischa</t>
  </si>
  <si>
    <t>19-2664-01</t>
  </si>
  <si>
    <t>McMillan</t>
  </si>
  <si>
    <t>19-2664-02</t>
  </si>
  <si>
    <t>Sunkist Strut N' My Stuff</t>
  </si>
  <si>
    <t>19-2665-01</t>
  </si>
  <si>
    <t>Kudo</t>
  </si>
  <si>
    <t>Manners</t>
  </si>
  <si>
    <t>19-2665-02</t>
  </si>
  <si>
    <t>Madselin Hear My Roar</t>
  </si>
  <si>
    <t>19-2666-01</t>
  </si>
  <si>
    <t>19-2667-01</t>
  </si>
  <si>
    <t>Hulick</t>
  </si>
  <si>
    <t>19-2668-01</t>
  </si>
  <si>
    <t>Bearded Bruce the Moose</t>
  </si>
  <si>
    <t>Shreet</t>
  </si>
  <si>
    <t>19-2669-01</t>
  </si>
  <si>
    <t>Owin To An American Pistol Ruger 9Mil</t>
  </si>
  <si>
    <t>Owings</t>
  </si>
  <si>
    <t>19-2670-01</t>
  </si>
  <si>
    <t>Janremlo Buster is Lucky</t>
  </si>
  <si>
    <t>19-2670-02</t>
  </si>
  <si>
    <t>Janremlo Krystal Tobias</t>
  </si>
  <si>
    <t>19-2670-03</t>
  </si>
  <si>
    <t>Rusty</t>
  </si>
  <si>
    <t>Janremlo Rusty Edges</t>
  </si>
  <si>
    <t>19-2671-01</t>
  </si>
  <si>
    <t>Connery</t>
  </si>
  <si>
    <t>Big Skys James Bond</t>
  </si>
  <si>
    <t>Mayberry</t>
  </si>
  <si>
    <t>19-2671-02</t>
  </si>
  <si>
    <t> Big Sky's Lady of Lallybroch</t>
  </si>
  <si>
    <t>19-2671-03</t>
  </si>
  <si>
    <t>CH Big Sky's Power of Fate</t>
  </si>
  <si>
    <t>19-2672-01</t>
  </si>
  <si>
    <t>Rainie</t>
  </si>
  <si>
    <t>Olde Fashion Singing in the Rain</t>
  </si>
  <si>
    <t>Self</t>
  </si>
  <si>
    <t>19-2673-01</t>
  </si>
  <si>
    <t>CH QuinnCreek's Shake It For Me</t>
  </si>
  <si>
    <t>DiSilvestre</t>
  </si>
  <si>
    <t>19-2674-01</t>
  </si>
  <si>
    <t>Sprite</t>
  </si>
  <si>
    <t>Kieffer</t>
  </si>
  <si>
    <t>19-2675-01</t>
  </si>
  <si>
    <t>Stolta Ebbas Einride of Sweden</t>
  </si>
  <si>
    <t>Heyman</t>
  </si>
  <si>
    <t>19-2675-02</t>
  </si>
  <si>
    <t>Stolta Ebbas Njord Noatun</t>
  </si>
  <si>
    <t>19-2675-03</t>
  </si>
  <si>
    <t>Maze</t>
  </si>
  <si>
    <t>Hoolahop's Jade</t>
  </si>
  <si>
    <t>19-2675-04</t>
  </si>
  <si>
    <t>Diamond Dream vom Rieth Teich</t>
  </si>
  <si>
    <t>19-2675-05</t>
  </si>
  <si>
    <t>Full Throttle's Harmless Fixation!</t>
  </si>
  <si>
    <t>19-2676-01</t>
  </si>
  <si>
    <t>Daffy</t>
  </si>
  <si>
    <t>19-2677-01</t>
  </si>
  <si>
    <t>Bristols Jazzman Steal My Heart Away</t>
  </si>
  <si>
    <t>19-2677-02</t>
  </si>
  <si>
    <t>Ethan</t>
  </si>
  <si>
    <t>Liberty's Dreams Come True</t>
  </si>
  <si>
    <t>19-2677-03</t>
  </si>
  <si>
    <t>Liam</t>
  </si>
  <si>
    <t>Kingsbridge Promises To Keep</t>
  </si>
  <si>
    <t>19-2678-01</t>
  </si>
  <si>
    <t>Belmark Steal Blue Cali</t>
  </si>
  <si>
    <t>Neyman</t>
  </si>
  <si>
    <t>19-2678-02</t>
  </si>
  <si>
    <t>Carlin’s Misty Sapphire Chloe</t>
  </si>
  <si>
    <t>19-2679-01</t>
  </si>
  <si>
    <t>Matisse Sully Two Dot of Bristol</t>
  </si>
  <si>
    <t>Traeger</t>
  </si>
  <si>
    <t>19-2680-01</t>
  </si>
  <si>
    <t>Tansy</t>
  </si>
  <si>
    <t>Neigh</t>
  </si>
  <si>
    <t>19-2680-02</t>
  </si>
  <si>
    <t>19-2681-01</t>
  </si>
  <si>
    <t>Avon Farm Dawn of a New Day</t>
  </si>
  <si>
    <t>Pope</t>
  </si>
  <si>
    <t>19-2682-01</t>
  </si>
  <si>
    <t>Bel</t>
  </si>
  <si>
    <t>Newahaus Triple Crown Bel</t>
  </si>
  <si>
    <t>Thornburg</t>
  </si>
  <si>
    <t>19-2682-02</t>
  </si>
  <si>
    <t>Yankee</t>
  </si>
  <si>
    <t>Rebel's BFF Yankee of Redbud</t>
  </si>
  <si>
    <t>19-2683-01</t>
  </si>
  <si>
    <t>Tiz</t>
  </si>
  <si>
    <t>Stardust My Country Tiz of Thee</t>
  </si>
  <si>
    <t>19-2683-02</t>
  </si>
  <si>
    <t>Rebel</t>
  </si>
  <si>
    <t>Odyssey's I want to be a Rebel</t>
  </si>
  <si>
    <t>19-2684-01</t>
  </si>
  <si>
    <t>Molly Jo</t>
  </si>
  <si>
    <t>MaryAnn</t>
  </si>
  <si>
    <t>Pollitt</t>
  </si>
  <si>
    <t>19-2684-02</t>
  </si>
  <si>
    <t>Bailey Bailey III</t>
  </si>
  <si>
    <t>19-2684-03</t>
  </si>
  <si>
    <t>Sunny Rose</t>
  </si>
  <si>
    <t>19-2685-01</t>
  </si>
  <si>
    <t>Lady Stella Anne</t>
  </si>
  <si>
    <t>Zeleznock</t>
  </si>
  <si>
    <t>19-2685-02</t>
  </si>
  <si>
    <t>19-2685-03</t>
  </si>
  <si>
    <t>Soluna Midnight Sun</t>
  </si>
  <si>
    <t>19-2686-01</t>
  </si>
  <si>
    <t>Kia</t>
  </si>
  <si>
    <t>Kia Dudette</t>
  </si>
  <si>
    <t>Dale</t>
  </si>
  <si>
    <t>Jarzembak</t>
  </si>
  <si>
    <t>19-2687-01</t>
  </si>
  <si>
    <t>Boo</t>
  </si>
  <si>
    <t>Skywatcher's Aurora Borealis</t>
  </si>
  <si>
    <t>Shelia</t>
  </si>
  <si>
    <t>19-2687-02</t>
  </si>
  <si>
    <t>Soft Maple's Oops! I Did It Again</t>
  </si>
  <si>
    <t>19-2687-03</t>
  </si>
  <si>
    <t>Cadi</t>
  </si>
  <si>
    <t>Acadia von Clan Invicta</t>
  </si>
  <si>
    <t>19-2687-04</t>
  </si>
  <si>
    <t>Tintin</t>
  </si>
  <si>
    <t>Huntersheart Better Days Ahead</t>
  </si>
  <si>
    <t>19-2688-01</t>
  </si>
  <si>
    <t>Glenmore Hjour Summer Sun</t>
  </si>
  <si>
    <t>Vohsen</t>
  </si>
  <si>
    <t>19-2688-02</t>
  </si>
  <si>
    <t>Glenmore My Wild Heart</t>
  </si>
  <si>
    <t>19-2689-01</t>
  </si>
  <si>
    <t>Berman</t>
  </si>
  <si>
    <t>19-2689-02</t>
  </si>
  <si>
    <t>19-2689-03</t>
  </si>
  <si>
    <t>19-2690-01</t>
  </si>
  <si>
    <t>Buffels</t>
  </si>
  <si>
    <t>Norwood Goldendoodles Buffels</t>
  </si>
  <si>
    <t>Strope</t>
  </si>
  <si>
    <t>19-2691-01</t>
  </si>
  <si>
    <t>Martin-Lamping</t>
  </si>
  <si>
    <t>19-2691-02</t>
  </si>
  <si>
    <t>19-2691-03</t>
  </si>
  <si>
    <t>Iceburgh</t>
  </si>
  <si>
    <t>Lamping</t>
  </si>
  <si>
    <t>19-2691-04</t>
  </si>
  <si>
    <t>19-2691-05</t>
  </si>
  <si>
    <t>Wrecking Ball Miley</t>
  </si>
  <si>
    <t>19-2692-01</t>
  </si>
  <si>
    <t>Bayview's The Last Time</t>
  </si>
  <si>
    <t>19-2693-01</t>
  </si>
  <si>
    <t>Lavoie</t>
  </si>
  <si>
    <t>19-2694-01</t>
  </si>
  <si>
    <t>Kallista Dancin My Way</t>
  </si>
  <si>
    <t>Mary Ann</t>
  </si>
  <si>
    <t>Hopkins</t>
  </si>
  <si>
    <t>19-2695-01</t>
  </si>
  <si>
    <t>Paradise Meadows Southern Lady Annabelle</t>
  </si>
  <si>
    <t>Sample</t>
  </si>
  <si>
    <t>19-2695-02</t>
  </si>
  <si>
    <t>Hoytts Love Potion Number Nine</t>
  </si>
  <si>
    <t>19-2695-03</t>
  </si>
  <si>
    <t>Southern Lady Clementine</t>
  </si>
  <si>
    <t>19-2696-01</t>
  </si>
  <si>
    <t>19-2697-01</t>
  </si>
  <si>
    <t>April Skye</t>
  </si>
  <si>
    <t>19-2698-01</t>
  </si>
  <si>
    <t>Amore</t>
  </si>
  <si>
    <t>Agile That's Amore</t>
  </si>
  <si>
    <t>19-2698-02</t>
  </si>
  <si>
    <t>Bootes</t>
  </si>
  <si>
    <t>Agile Herdsman</t>
  </si>
  <si>
    <t>19-2698-03</t>
  </si>
  <si>
    <t>Ch. Agile Astronimical</t>
  </si>
  <si>
    <t>19-2698-04</t>
  </si>
  <si>
    <t>Atari</t>
  </si>
  <si>
    <t>Agile Eye Appeal</t>
  </si>
  <si>
    <t>19-2699-01</t>
  </si>
  <si>
    <t>Great Lake's Diesel</t>
  </si>
  <si>
    <t>Dorthea</t>
  </si>
  <si>
    <t>19-2699-02</t>
  </si>
  <si>
    <t>Bane</t>
  </si>
  <si>
    <t>Gotham's Bane Of The Dark Knight</t>
  </si>
  <si>
    <t>19-2700-01</t>
  </si>
  <si>
    <t>Puppet</t>
  </si>
  <si>
    <t>Echternacht</t>
  </si>
  <si>
    <t>19-2700-02</t>
  </si>
  <si>
    <t>Tripper Spaz</t>
  </si>
  <si>
    <t>19-2700-03</t>
  </si>
  <si>
    <t>19-2700-04</t>
  </si>
  <si>
    <t>Suede</t>
  </si>
  <si>
    <t>Suede-y Lady</t>
  </si>
  <si>
    <t>19-2700-05</t>
  </si>
  <si>
    <t>Floki</t>
  </si>
  <si>
    <t>Floki Blue</t>
  </si>
  <si>
    <t>19-2700-06</t>
  </si>
  <si>
    <t>19-2700-07</t>
  </si>
  <si>
    <t>Truly</t>
  </si>
  <si>
    <t>Truly Happy Tate</t>
  </si>
  <si>
    <t>19-2700-08</t>
  </si>
  <si>
    <t>Sander</t>
  </si>
  <si>
    <t>19-2700-09</t>
  </si>
  <si>
    <t>Plumkin</t>
  </si>
  <si>
    <t>19-2700-10</t>
  </si>
  <si>
    <t>19-2700-11</t>
  </si>
  <si>
    <t>Hype</t>
  </si>
  <si>
    <t>Skiboo’s Believe It</t>
  </si>
  <si>
    <t>19-2700-12</t>
  </si>
  <si>
    <t>Clooney</t>
  </si>
  <si>
    <t>Good Boy Clooney</t>
  </si>
  <si>
    <t>19-2701-01</t>
  </si>
  <si>
    <t>Nuri</t>
  </si>
  <si>
    <t>Nightwind's Nuriyah</t>
  </si>
  <si>
    <t>19-2701-02</t>
  </si>
  <si>
    <t>Kel Simoon Namiji N' Sambala</t>
  </si>
  <si>
    <t>19-2701-03</t>
  </si>
  <si>
    <t>Kel Simoon Raumia N' Sambala</t>
  </si>
  <si>
    <t>19-2701-04</t>
  </si>
  <si>
    <t>Kel Simoon Tilly ‘N Sambala</t>
  </si>
  <si>
    <t>19-2701-05</t>
  </si>
  <si>
    <t>Cooper’s Abby Bone</t>
  </si>
  <si>
    <t>19-2701-06</t>
  </si>
  <si>
    <t>Chamios</t>
  </si>
  <si>
    <t>Ghost da Carioca</t>
  </si>
  <si>
    <t>19-2701-07</t>
  </si>
  <si>
    <t>Bink</t>
  </si>
  <si>
    <t>KN Jokes On Me Bink</t>
  </si>
  <si>
    <t>19-2702-01</t>
  </si>
  <si>
    <t>Ch Crescent Raynaire Fire Dragon At Jake</t>
  </si>
  <si>
    <t>Sutphen</t>
  </si>
  <si>
    <t>19-2702-02</t>
  </si>
  <si>
    <t>Ch Jake’s Willowood Chances Are SW</t>
  </si>
  <si>
    <t>19-2703-01</t>
  </si>
  <si>
    <t>CH Larkspur You Better Watch Out</t>
  </si>
  <si>
    <t>19-2703-02</t>
  </si>
  <si>
    <t>Carolaine's Academy Award</t>
  </si>
  <si>
    <t>19-2704-01</t>
  </si>
  <si>
    <t>CH Osar Justice Shines</t>
  </si>
  <si>
    <t>Sharlet</t>
  </si>
  <si>
    <t>Caroe</t>
  </si>
  <si>
    <t>19-2705-01</t>
  </si>
  <si>
    <t>Gangway's Lexi</t>
  </si>
  <si>
    <t>19-2705-02</t>
  </si>
  <si>
    <t>Talley</t>
  </si>
  <si>
    <t>Gypsy's Talley</t>
  </si>
  <si>
    <t>19-2705-03</t>
  </si>
  <si>
    <t>Fergy</t>
  </si>
  <si>
    <t>Homespun Fergy</t>
  </si>
  <si>
    <t>19-2706-01</t>
  </si>
  <si>
    <t>Royer</t>
  </si>
  <si>
    <t>19-2707-01</t>
  </si>
  <si>
    <t>Whitaker's Hogan</t>
  </si>
  <si>
    <t>Whitaker</t>
  </si>
  <si>
    <t>19-2708-01</t>
  </si>
  <si>
    <t>19-2709-01</t>
  </si>
  <si>
    <t>Bollman</t>
  </si>
  <si>
    <t>19-2710-01</t>
  </si>
  <si>
    <t>Terracotta Treasures Cayenne Pepper</t>
  </si>
  <si>
    <t>Weitzel</t>
  </si>
  <si>
    <t>19-2710-02</t>
  </si>
  <si>
    <t>19-2711-01</t>
  </si>
  <si>
    <t>Mani</t>
  </si>
  <si>
    <t>Mani Manuel Manitoba</t>
  </si>
  <si>
    <t>19-2712-01</t>
  </si>
  <si>
    <t>Maise</t>
  </si>
  <si>
    <t>Rio Ranch Showing Colour</t>
  </si>
  <si>
    <t>Caspar</t>
  </si>
  <si>
    <t>19-2712-02</t>
  </si>
  <si>
    <t>Rio Ranch Next Leap Forward</t>
  </si>
  <si>
    <t>19-2713-01</t>
  </si>
  <si>
    <t>Mortimer</t>
  </si>
  <si>
    <t>19-2713-02</t>
  </si>
  <si>
    <t>Cosette</t>
  </si>
  <si>
    <t>19-2714-01</t>
  </si>
  <si>
    <t>Oberg</t>
  </si>
  <si>
    <t>19-2715-01</t>
  </si>
  <si>
    <t>Hobie</t>
  </si>
  <si>
    <t>Barrow</t>
  </si>
  <si>
    <t>19-2715-02</t>
  </si>
  <si>
    <t>Kallista Foolish Pleasure</t>
  </si>
  <si>
    <t>19-2716-01</t>
  </si>
  <si>
    <t>Tanasi's Perfect Harmony</t>
  </si>
  <si>
    <t>Braker</t>
  </si>
  <si>
    <t>19-2716-02</t>
  </si>
  <si>
    <t>Hank "Chimmy"</t>
  </si>
  <si>
    <t>Kiawah's Your Cheatin' Heart</t>
  </si>
  <si>
    <t>19-2717-01</t>
  </si>
  <si>
    <t>Kylie</t>
  </si>
  <si>
    <t>Lakeside Kylie</t>
  </si>
  <si>
    <t>19-2718-01</t>
  </si>
  <si>
    <t>Fryer</t>
  </si>
  <si>
    <t>19-2719-01</t>
  </si>
  <si>
    <t>Madalynn</t>
  </si>
  <si>
    <t>19-2720-01</t>
  </si>
  <si>
    <t>19-2720-02</t>
  </si>
  <si>
    <t>19-2720-03</t>
  </si>
  <si>
    <t>Rayden</t>
  </si>
  <si>
    <t>19-2720-04</t>
  </si>
  <si>
    <t>19-2721-01</t>
  </si>
  <si>
    <t>19-2722-01</t>
  </si>
  <si>
    <t>Boobear</t>
  </si>
  <si>
    <t>19-2723-01</t>
  </si>
  <si>
    <t>Cupcake</t>
  </si>
  <si>
    <t>Let Thunder Roll</t>
  </si>
  <si>
    <t>Cromer</t>
  </si>
  <si>
    <t>19-2723-02</t>
  </si>
  <si>
    <t>Majestic N Bella's Zippity Do Da</t>
  </si>
  <si>
    <t>19-2723-03</t>
  </si>
  <si>
    <t>Chou Chou</t>
  </si>
  <si>
    <t>Majestic Mon Chou</t>
  </si>
  <si>
    <t>19-2723-04</t>
  </si>
  <si>
    <t>Majestically Made Man</t>
  </si>
  <si>
    <t>19-2723-05</t>
  </si>
  <si>
    <t>Kingsway-Majestic Blackfoot Warrior</t>
  </si>
  <si>
    <t>19-2724-01</t>
  </si>
  <si>
    <t>Jack Vom Hauswalder Bach</t>
  </si>
  <si>
    <t>19-2725-01</t>
  </si>
  <si>
    <t>Dunhill Wish Upon a Shooting Star</t>
  </si>
  <si>
    <t>Sheree</t>
  </si>
  <si>
    <t>Girty</t>
  </si>
  <si>
    <t>19-2725-02</t>
  </si>
  <si>
    <t>Dunhill Emerald Isle of Lochcairn</t>
  </si>
  <si>
    <t>19-2726-01</t>
  </si>
  <si>
    <t>Rhosown's Celebrate Every Day</t>
  </si>
  <si>
    <t>Zebrouvis</t>
  </si>
  <si>
    <t>19-2727-01</t>
  </si>
  <si>
    <t>Lake</t>
  </si>
  <si>
    <t>Bolero Lincoln Park After Dark v Deerfield</t>
  </si>
  <si>
    <t>Jilliam</t>
  </si>
  <si>
    <t>Matson</t>
  </si>
  <si>
    <t>19-2728-01</t>
  </si>
  <si>
    <t>Calypso's Black Pearl</t>
  </si>
  <si>
    <t>Coiner</t>
  </si>
  <si>
    <t>19-2728-02</t>
  </si>
  <si>
    <t>Calypso's Flying Dutchman</t>
  </si>
  <si>
    <t>19-2728-03</t>
  </si>
  <si>
    <t>Mason Dog</t>
  </si>
  <si>
    <t>19-2728-04</t>
  </si>
  <si>
    <t>Paddington</t>
  </si>
  <si>
    <t>19-2729-01</t>
  </si>
  <si>
    <t>Fleet</t>
  </si>
  <si>
    <t>West</t>
  </si>
  <si>
    <t>19-2729-02</t>
  </si>
  <si>
    <t>19-2730-01</t>
  </si>
  <si>
    <t>Fynn</t>
  </si>
  <si>
    <t>River Ridge's Eye of the Storm</t>
  </si>
  <si>
    <t>McNally</t>
  </si>
  <si>
    <t>19-2730-02</t>
  </si>
  <si>
    <t>3BF's Lilt of Irish Laughter</t>
  </si>
  <si>
    <t>19-2730-03</t>
  </si>
  <si>
    <t>3BF Let the Shenanigans Begin</t>
  </si>
  <si>
    <t>19-2731-01</t>
  </si>
  <si>
    <t>Amica</t>
  </si>
  <si>
    <t>Farrell</t>
  </si>
  <si>
    <t>19-2732-01</t>
  </si>
  <si>
    <t>Brauer</t>
  </si>
  <si>
    <t>19-2733-01</t>
  </si>
  <si>
    <t>Avatar Bayshore Love Ewe Mean It</t>
  </si>
  <si>
    <t>Merissa</t>
  </si>
  <si>
    <t>Kreidler</t>
  </si>
  <si>
    <t>19-2734-01</t>
  </si>
  <si>
    <t>Finn the Great</t>
  </si>
  <si>
    <t>Jenine</t>
  </si>
  <si>
    <t>Wech</t>
  </si>
  <si>
    <t>19-2735-01</t>
  </si>
  <si>
    <t>Bella Lee Clark</t>
  </si>
  <si>
    <t>19-2735-02</t>
  </si>
  <si>
    <t>Lexie Grace</t>
  </si>
  <si>
    <t>19-2736-01</t>
  </si>
  <si>
    <t>English's Malachi of Good Faith</t>
  </si>
  <si>
    <t>English</t>
  </si>
  <si>
    <t>19-2736-02</t>
  </si>
  <si>
    <t>English's Father Of The Gods</t>
  </si>
  <si>
    <t>19-2736-03</t>
  </si>
  <si>
    <t>Devin's Purple Brokn Hart Mndr</t>
  </si>
  <si>
    <t>19-2737-01</t>
  </si>
  <si>
    <t>Dutch</t>
  </si>
  <si>
    <t>CAF A Royal Touch of Class</t>
  </si>
  <si>
    <t>Ciara</t>
  </si>
  <si>
    <t>Sitko</t>
  </si>
  <si>
    <t>19-2738-01</t>
  </si>
  <si>
    <t>Seneca</t>
  </si>
  <si>
    <t>Kelvington's Master's Design</t>
  </si>
  <si>
    <t>Kelvington</t>
  </si>
  <si>
    <t>19-2738-02</t>
  </si>
  <si>
    <t>Kelvington's Divine Promise</t>
  </si>
  <si>
    <t>19-2738-03</t>
  </si>
  <si>
    <t>Karastar Kelvington's Heavenly Blessing</t>
  </si>
  <si>
    <t>19-2738-04</t>
  </si>
  <si>
    <t>Castlegate Kelvington's Sent Bi Angels</t>
  </si>
  <si>
    <t>19-2738-05</t>
  </si>
  <si>
    <t>Kelvington's Heaven On Earth</t>
  </si>
  <si>
    <t>19-2738-06</t>
  </si>
  <si>
    <t>Kelvington's Twice Blessed</t>
  </si>
  <si>
    <t>19-2739-01</t>
  </si>
  <si>
    <t>Summers’ Anastasia Moonstruck Bonanza Jellybean</t>
  </si>
  <si>
    <t>Lakas</t>
  </si>
  <si>
    <t>19-2739-02</t>
  </si>
  <si>
    <t>Breezy</t>
  </si>
  <si>
    <t>Summer’s’ Tricolor Dream</t>
  </si>
  <si>
    <t>19-2740-01</t>
  </si>
  <si>
    <t>CH Livewire's Flash Drive V Raydachs</t>
  </si>
  <si>
    <t>19-2740-02</t>
  </si>
  <si>
    <t>Fini</t>
  </si>
  <si>
    <t>Raydachs Spitfire V Harewood</t>
  </si>
  <si>
    <t>19-2741-01</t>
  </si>
  <si>
    <t>19-2742-01</t>
  </si>
  <si>
    <t>Ralph</t>
  </si>
  <si>
    <t>Kruk</t>
  </si>
  <si>
    <t>19-2743-01</t>
  </si>
  <si>
    <t>TOLLCREST TOLL HOUSE M&amp;M COOKIE</t>
  </si>
  <si>
    <t>Casto</t>
  </si>
  <si>
    <t>19-2743-02</t>
  </si>
  <si>
    <t>Newton</t>
  </si>
  <si>
    <t>Castoways Sir Isaac Newton</t>
  </si>
  <si>
    <t>19-2743-03</t>
  </si>
  <si>
    <t>Starlight It's A Mad Mad Mad Mad Jurassic World</t>
  </si>
  <si>
    <t>19-2744-01</t>
  </si>
  <si>
    <t>Chaps</t>
  </si>
  <si>
    <t>Cerise English Chaps</t>
  </si>
  <si>
    <t>Eberly</t>
  </si>
  <si>
    <t>19-2745-01</t>
  </si>
  <si>
    <t>Proud Lake Pearl</t>
  </si>
  <si>
    <t>Napiwocki</t>
  </si>
  <si>
    <t>19-2745-02</t>
  </si>
  <si>
    <t>Lakeside Park Willowsinthebreeze</t>
  </si>
  <si>
    <t>19-2746-01</t>
  </si>
  <si>
    <t>19-2747-01</t>
  </si>
  <si>
    <t>Timmy</t>
  </si>
  <si>
    <t>Draggonfly Timmy</t>
  </si>
  <si>
    <t>Mauritz</t>
  </si>
  <si>
    <t>19-2748-01</t>
  </si>
  <si>
    <t>Pti Pitter Hero of the Storm</t>
  </si>
  <si>
    <t>Ekaterina</t>
  </si>
  <si>
    <t>Oliinechuk</t>
  </si>
  <si>
    <t>19-2749-01</t>
  </si>
  <si>
    <t>Christie</t>
  </si>
  <si>
    <t>Hardinhaus Christmas Miracle</t>
  </si>
  <si>
    <t>Weyenberg</t>
  </si>
  <si>
    <t>19-2749-02</t>
  </si>
  <si>
    <t>Silver Threads</t>
  </si>
  <si>
    <t>Hardinhaus Sewn with Silver Threads</t>
  </si>
  <si>
    <t>19-2750-01</t>
  </si>
  <si>
    <t>Journee</t>
  </si>
  <si>
    <t>Miklins Journée D’Emotion</t>
  </si>
  <si>
    <t>Terisa</t>
  </si>
  <si>
    <t>19-2751-01</t>
  </si>
  <si>
    <t>Scruffy</t>
  </si>
  <si>
    <t>Adrien</t>
  </si>
  <si>
    <t>Meckley</t>
  </si>
  <si>
    <t>19-2751-02</t>
  </si>
  <si>
    <t>Raven's North London Darby</t>
  </si>
  <si>
    <t>19-2752-01</t>
  </si>
  <si>
    <t>Beatrice</t>
  </si>
  <si>
    <t>Ravinel The Starry Night</t>
  </si>
  <si>
    <t>Lottes</t>
  </si>
  <si>
    <t>19-2752-02</t>
  </si>
  <si>
    <t>Roland</t>
  </si>
  <si>
    <t>Alkemi Elan LT</t>
  </si>
  <si>
    <t>19-2753-01</t>
  </si>
  <si>
    <t>Wednesday</t>
  </si>
  <si>
    <t>Lady's Wednesday Night</t>
  </si>
  <si>
    <t>Tricia</t>
  </si>
  <si>
    <t>Barstow</t>
  </si>
  <si>
    <t>19-2753-02</t>
  </si>
  <si>
    <t>Lydia</t>
  </si>
  <si>
    <t>Hartshire's Mesmerizing Madame Lydia</t>
  </si>
  <si>
    <t>19-2753-03</t>
  </si>
  <si>
    <t>Clarice</t>
  </si>
  <si>
    <t>Hartshire’s Fly Back to School Little Starling</t>
  </si>
  <si>
    <t>19-2754-01</t>
  </si>
  <si>
    <t>WK Guardians Mighty Gift from Above</t>
  </si>
  <si>
    <t>19-2754-02</t>
  </si>
  <si>
    <t>WK GUARDIANS GODDESS' GIFT</t>
  </si>
  <si>
    <t>19-2755-01</t>
  </si>
  <si>
    <t>Yeti</t>
  </si>
  <si>
    <t>Forbidden Mountain Snow Monster</t>
  </si>
  <si>
    <t>Uba</t>
  </si>
  <si>
    <t>19-2755-02</t>
  </si>
  <si>
    <t>Downside Up Little Spark</t>
  </si>
  <si>
    <t>19-2756-01</t>
  </si>
  <si>
    <t>Zeva B</t>
  </si>
  <si>
    <t>19-2756-02</t>
  </si>
  <si>
    <t>Zulu</t>
  </si>
  <si>
    <t>Zulu B</t>
  </si>
  <si>
    <t>19-2757-01</t>
  </si>
  <si>
    <t>Lord Kelvin</t>
  </si>
  <si>
    <t>Ness</t>
  </si>
  <si>
    <t>Sufrin</t>
  </si>
  <si>
    <t>19-2758-01</t>
  </si>
  <si>
    <t>York</t>
  </si>
  <si>
    <t>19-2759-01</t>
  </si>
  <si>
    <t>Kaije'Z-Faro to Zin or not to Zin</t>
  </si>
  <si>
    <t>Del Prince</t>
  </si>
  <si>
    <t>19-2760-01</t>
  </si>
  <si>
    <t>Kuno Matata von der Misty Ridge</t>
  </si>
  <si>
    <t>19-2761-01</t>
  </si>
  <si>
    <t>Mystic Run's Golden Spark</t>
  </si>
  <si>
    <t>Lozupone</t>
  </si>
  <si>
    <t>19-2762-01</t>
  </si>
  <si>
    <t>Am/Can GCH OTCH Mojave's Creeping Devil</t>
  </si>
  <si>
    <t>Merrick</t>
  </si>
  <si>
    <t>19-2762-02</t>
  </si>
  <si>
    <t>Am/Can GCH Mojave's Gateway to Gold</t>
  </si>
  <si>
    <t>19-2762-03</t>
  </si>
  <si>
    <t>Mojave's Songbird</t>
  </si>
  <si>
    <t>19-2763-01</t>
  </si>
  <si>
    <t>Delight</t>
  </si>
  <si>
    <t>AKC CH Merit's A Sailor's Delight</t>
  </si>
  <si>
    <t>Cindy Angiulo</t>
  </si>
  <si>
    <t>and Judi Fleischaker</t>
  </si>
  <si>
    <t>19-2764-01</t>
  </si>
  <si>
    <t>Marit</t>
  </si>
  <si>
    <t>Alsager</t>
  </si>
  <si>
    <t>19-2765-01</t>
  </si>
  <si>
    <t>Buddy Boy</t>
  </si>
  <si>
    <t>Hatton</t>
  </si>
  <si>
    <t>19-2766-01</t>
  </si>
  <si>
    <t>QDPi</t>
  </si>
  <si>
    <t>QDPi's Curiosity</t>
  </si>
  <si>
    <t>Eitner</t>
  </si>
  <si>
    <t>19-2766-02</t>
  </si>
  <si>
    <t>Coach</t>
  </si>
  <si>
    <t>Fastbreaks Put Me In Coach</t>
  </si>
  <si>
    <t>19-2767-01</t>
  </si>
  <si>
    <t>19-2767-02</t>
  </si>
  <si>
    <t>19-2767-03</t>
  </si>
  <si>
    <t>Avid's Crown of the Circus</t>
  </si>
  <si>
    <t>19-2768-01</t>
  </si>
  <si>
    <t>Kota</t>
  </si>
  <si>
    <t>Lakey</t>
  </si>
  <si>
    <t>19-2769-01</t>
  </si>
  <si>
    <t>19-2770-01</t>
  </si>
  <si>
    <t>Crystalton Tees Suspended</t>
  </si>
  <si>
    <t>Priscilla</t>
  </si>
  <si>
    <t>Kornelson</t>
  </si>
  <si>
    <t>19-2771-01</t>
  </si>
  <si>
    <t>Bulldacious Twix Up My Sleeve</t>
  </si>
  <si>
    <t>19-2771-02</t>
  </si>
  <si>
    <t>MALINGER'S NOBODY BUT YOU</t>
  </si>
  <si>
    <t>19-2772-01</t>
  </si>
  <si>
    <t>Korben</t>
  </si>
  <si>
    <t>Maplerun's Fifth Element</t>
  </si>
  <si>
    <t>19-2773-01</t>
  </si>
  <si>
    <t>Nabisco's Nutter Butter</t>
  </si>
  <si>
    <t>19-2773-02</t>
  </si>
  <si>
    <t>Strider</t>
  </si>
  <si>
    <t>Firelight’s Cariad Elgin Geronimo</t>
  </si>
  <si>
    <t>19-2773-03</t>
  </si>
  <si>
    <t>StanLee</t>
  </si>
  <si>
    <t>Firelight’s You Are A Marvel</t>
  </si>
  <si>
    <t>19-2774-01</t>
  </si>
  <si>
    <t>Tanbark's Catcha On The Fly</t>
  </si>
  <si>
    <t>Mary Jo</t>
  </si>
  <si>
    <t>DeBrosse</t>
  </si>
  <si>
    <t>19-2774-02</t>
  </si>
  <si>
    <t>Great Scott What a Surprise</t>
  </si>
  <si>
    <t>19-2775-01</t>
  </si>
  <si>
    <t>Stinky</t>
  </si>
  <si>
    <t>Cliser</t>
  </si>
  <si>
    <t>19-2775-02</t>
  </si>
  <si>
    <t>Moochie</t>
  </si>
  <si>
    <t>Jimuchey</t>
  </si>
  <si>
    <t>19-2775-03</t>
  </si>
  <si>
    <t>19-2776-01</t>
  </si>
  <si>
    <t>Keller</t>
  </si>
  <si>
    <t>Ashdown Black On Track</t>
  </si>
  <si>
    <t>19-2777-01</t>
  </si>
  <si>
    <t>Sol Storm's Solar Flare</t>
  </si>
  <si>
    <t>Wilp</t>
  </si>
  <si>
    <t>19-2777-02</t>
  </si>
  <si>
    <t>Blanton</t>
  </si>
  <si>
    <t>Rip It Ups 100 Proof</t>
  </si>
  <si>
    <t>19-2778-01</t>
  </si>
  <si>
    <t>Smoochie</t>
  </si>
  <si>
    <t>Ch Sunnland's Blame It On Rio</t>
  </si>
  <si>
    <t>Clayton</t>
  </si>
  <si>
    <t>19-2778-02</t>
  </si>
  <si>
    <t>Calibre’s Golden Goose</t>
  </si>
  <si>
    <t>19-2779-01</t>
  </si>
  <si>
    <t>Khali’s Sweet Georgia Peach</t>
  </si>
  <si>
    <t>Brownlee</t>
  </si>
  <si>
    <t>19-2779-02</t>
  </si>
  <si>
    <t>Phia</t>
  </si>
  <si>
    <t>Schapannro’s P for Pizazz</t>
  </si>
  <si>
    <t>19-2780-01</t>
  </si>
  <si>
    <t>Charlie Stouder</t>
  </si>
  <si>
    <t>Stouder</t>
  </si>
  <si>
    <t>19-2780-02</t>
  </si>
  <si>
    <t>Khan</t>
  </si>
  <si>
    <t>Khan Stouder</t>
  </si>
  <si>
    <t>19-2781-01</t>
  </si>
  <si>
    <t>Hiwire Winking at Life</t>
  </si>
  <si>
    <t>Grettler</t>
  </si>
  <si>
    <t>19-2781-02</t>
  </si>
  <si>
    <t>19-2782-01</t>
  </si>
  <si>
    <t>Skeeter</t>
  </si>
  <si>
    <t>Mattie Ross</t>
  </si>
  <si>
    <t>Sheryl</t>
  </si>
  <si>
    <t>Morales</t>
  </si>
  <si>
    <t>19-2783-01</t>
  </si>
  <si>
    <t>Joyful</t>
  </si>
  <si>
    <t>Joyful Sun Shine</t>
  </si>
  <si>
    <t>Kuster</t>
  </si>
  <si>
    <t>19-2783-02</t>
  </si>
  <si>
    <t>19-2783-03</t>
  </si>
  <si>
    <t>Virginia Pepper Potts</t>
  </si>
  <si>
    <t>19-2784-01</t>
  </si>
  <si>
    <t>CH Tammen's Jumping Jack Flash</t>
  </si>
  <si>
    <t>Siroki</t>
  </si>
  <si>
    <t>19-2784-02</t>
  </si>
  <si>
    <t>Lola Rose</t>
  </si>
  <si>
    <t>19-2785-01</t>
  </si>
  <si>
    <t>CH Czarcrest's Double Play</t>
  </si>
  <si>
    <t>Koole</t>
  </si>
  <si>
    <t>19-2785-02</t>
  </si>
  <si>
    <t>CH Barone's Imagine That</t>
  </si>
  <si>
    <t>19-2786-01</t>
  </si>
  <si>
    <t>Trevorwood Hope for Clear Skies</t>
  </si>
  <si>
    <t>19-2787-01</t>
  </si>
  <si>
    <t>Garjan Special Ops</t>
  </si>
  <si>
    <t>Dawna</t>
  </si>
  <si>
    <t>19-2788-01</t>
  </si>
  <si>
    <t>Crosley</t>
  </si>
  <si>
    <t>Hickey's Crosley</t>
  </si>
  <si>
    <t>19-2788-02</t>
  </si>
  <si>
    <t>Hickey's Ada</t>
  </si>
  <si>
    <t>19-2788-03</t>
  </si>
  <si>
    <t>Hickey's Tara</t>
  </si>
  <si>
    <t>19-2789-01</t>
  </si>
  <si>
    <t>Hurit Canine Warrior</t>
  </si>
  <si>
    <t>Battis</t>
  </si>
  <si>
    <t>19-2790-01</t>
  </si>
  <si>
    <t>Artisan's Perfect Just Because</t>
  </si>
  <si>
    <t>Browne</t>
  </si>
  <si>
    <t>19-2791-01</t>
  </si>
  <si>
    <t>Chaney</t>
  </si>
  <si>
    <t>19-2792-01</t>
  </si>
  <si>
    <t>Graphic Coffeeberry</t>
  </si>
  <si>
    <t>Savor</t>
  </si>
  <si>
    <t>19-2792-02</t>
  </si>
  <si>
    <t>Basch</t>
  </si>
  <si>
    <t>EuphoricFX Paying It Forward</t>
  </si>
  <si>
    <t>19-2792-03</t>
  </si>
  <si>
    <t>Spuce</t>
  </si>
  <si>
    <t>KimelleFX Baby Got Brown Genes</t>
  </si>
  <si>
    <t>19-2793-01</t>
  </si>
  <si>
    <t>Jeffrey</t>
  </si>
  <si>
    <t>19-2794-01</t>
  </si>
  <si>
    <t>Cary</t>
  </si>
  <si>
    <t>Cary Grant</t>
  </si>
  <si>
    <t>Veronika</t>
  </si>
  <si>
    <t>Gribenko</t>
  </si>
  <si>
    <t>19-2795-01</t>
  </si>
  <si>
    <t>Nelly</t>
  </si>
  <si>
    <t>Little Miss Nelly</t>
  </si>
  <si>
    <t>Goodlett</t>
  </si>
  <si>
    <t>19-2796-01</t>
  </si>
  <si>
    <t>Readyfor's Livewire</t>
  </si>
  <si>
    <t>19-2796-02</t>
  </si>
  <si>
    <t>Readyfor The Heat Is On By Manitou</t>
  </si>
  <si>
    <t>19-2796-03</t>
  </si>
  <si>
    <t>Whymark's Ocean Sunset</t>
  </si>
  <si>
    <t>19-2797-01</t>
  </si>
  <si>
    <t>Nessie</t>
  </si>
  <si>
    <t>Versaterre Nessiesary Evil Eye</t>
  </si>
  <si>
    <t>19-2798-01</t>
  </si>
  <si>
    <t>Rasmus</t>
  </si>
  <si>
    <t>GCH FireAlly Filberts Fauve</t>
  </si>
  <si>
    <t>Libke</t>
  </si>
  <si>
    <t>19-2799-01</t>
  </si>
  <si>
    <t>Forrest Gump</t>
  </si>
  <si>
    <t>McKennett</t>
  </si>
  <si>
    <t>19-2800-01</t>
  </si>
  <si>
    <t>Pepper Luna Tsunami</t>
  </si>
  <si>
    <t>Pirie</t>
  </si>
  <si>
    <t>19-2801-01</t>
  </si>
  <si>
    <t>Milwin Jax</t>
  </si>
  <si>
    <t>VanDeMark</t>
  </si>
  <si>
    <t>19-2801-02</t>
  </si>
  <si>
    <t>Alec</t>
  </si>
  <si>
    <t>Kiawah Alec</t>
  </si>
  <si>
    <t>19-2801-03</t>
  </si>
  <si>
    <t>Milwin Theodore Jaxson </t>
  </si>
  <si>
    <t>19-2802-01</t>
  </si>
  <si>
    <t>Kuzon</t>
  </si>
  <si>
    <t>Kuzon Prince of the Fire Nation</t>
  </si>
  <si>
    <t>19-2803-01</t>
  </si>
  <si>
    <t>Emerald Artful Dodger</t>
  </si>
  <si>
    <t>19-2804-01</t>
  </si>
  <si>
    <t>Windsong Heir Apparent</t>
  </si>
  <si>
    <t>19-2805-01</t>
  </si>
  <si>
    <t>Yellow Brick Road's Chocolate DreamQuest</t>
  </si>
  <si>
    <t>19-2806-01</t>
  </si>
  <si>
    <t>Bunch</t>
  </si>
  <si>
    <t>19-2807-01</t>
  </si>
  <si>
    <t>Silk</t>
  </si>
  <si>
    <t>Rainyday's Singapore Silk Torpedo</t>
  </si>
  <si>
    <t>Esherick</t>
  </si>
  <si>
    <t>19-2807-02</t>
  </si>
  <si>
    <t>Stargate's Song for Aries at Clancy</t>
  </si>
  <si>
    <t>19-2808-01</t>
  </si>
  <si>
    <t>Muse</t>
  </si>
  <si>
    <t>Clancy's Poetic Inspiration</t>
  </si>
  <si>
    <t>19-2808-02</t>
  </si>
  <si>
    <t>Surf N' Turf Belvenie Winter Solstice</t>
  </si>
  <si>
    <t>19-2808-03</t>
  </si>
  <si>
    <t>Clancy’s Down the Rabbit Hole</t>
  </si>
  <si>
    <t>19-2808-04</t>
  </si>
  <si>
    <t xml:space="preserve">Ginny </t>
  </si>
  <si>
    <t>Clancy's Mischief Managed</t>
  </si>
  <si>
    <t>19-2808-05</t>
  </si>
  <si>
    <t>Clancy's The Wild N' The Innocent</t>
  </si>
  <si>
    <t>19-2808-06</t>
  </si>
  <si>
    <t>Skycastle Waldhorn of Gebeba</t>
  </si>
  <si>
    <t>19-2808-07</t>
  </si>
  <si>
    <t>Cara</t>
  </si>
  <si>
    <t>Clancy's Impossible Things</t>
  </si>
  <si>
    <t>19-2808-08</t>
  </si>
  <si>
    <t>Gromit</t>
  </si>
  <si>
    <t>Clancy's Curse of the Were-Rabbit</t>
  </si>
  <si>
    <t>19-2808-09</t>
  </si>
  <si>
    <t>Clancy's Pumpkin Spice Ale</t>
  </si>
  <si>
    <t>19-2808-10</t>
  </si>
  <si>
    <t>Bee</t>
  </si>
  <si>
    <t>Clancy's Something to Believe In</t>
  </si>
  <si>
    <t>19-2808-11</t>
  </si>
  <si>
    <t>Clancy's Gimme Some Truth</t>
  </si>
  <si>
    <t>19-2809-01</t>
  </si>
  <si>
    <t>19-2810-01</t>
  </si>
  <si>
    <t>Molly Rose</t>
  </si>
  <si>
    <t>Rader</t>
  </si>
  <si>
    <t>19-2811-01</t>
  </si>
  <si>
    <t>19-2812-01</t>
  </si>
  <si>
    <t>Zedd</t>
  </si>
  <si>
    <t>DHS Wizard Legend of Danznstarz</t>
  </si>
  <si>
    <t>Fleming</t>
  </si>
  <si>
    <t>19-2813-01</t>
  </si>
  <si>
    <t>Ridley</t>
  </si>
  <si>
    <t>Epperson</t>
  </si>
  <si>
    <t>19-2814-01</t>
  </si>
  <si>
    <t>Pan</t>
  </si>
  <si>
    <t>Coronado Topiary Startothright</t>
  </si>
  <si>
    <t>Benbow</t>
  </si>
  <si>
    <t>19-2814-02</t>
  </si>
  <si>
    <t>Tarot</t>
  </si>
  <si>
    <t>Kickinup Black Magic Woman</t>
  </si>
  <si>
    <t>19-2814-03</t>
  </si>
  <si>
    <t>Topiary Go Your Own Way</t>
  </si>
  <si>
    <t>19-2814-04</t>
  </si>
  <si>
    <t>Imagine</t>
  </si>
  <si>
    <t>RV Wake Up </t>
  </si>
  <si>
    <t>19-2814-05</t>
  </si>
  <si>
    <t>Kickinup Enchanted Little Songbird</t>
  </si>
  <si>
    <t>19-2815-01</t>
  </si>
  <si>
    <t>Sager</t>
  </si>
  <si>
    <t>19-2816-01</t>
  </si>
  <si>
    <t>Thorndale Banish the Blues</t>
  </si>
  <si>
    <t>Snowden</t>
  </si>
  <si>
    <t>19-2816-02</t>
  </si>
  <si>
    <t>Fantasi Baymax</t>
  </si>
  <si>
    <t>19-2816-03</t>
  </si>
  <si>
    <t>Trixi</t>
  </si>
  <si>
    <t>Ch Wyndtree Let It Be Me At Birch Hill</t>
  </si>
  <si>
    <t>19-2817-01</t>
  </si>
  <si>
    <t>Rosy</t>
  </si>
  <si>
    <t>Trystyn's Dragonfly</t>
  </si>
  <si>
    <t>Laird</t>
  </si>
  <si>
    <t>19-2818-01</t>
  </si>
  <si>
    <t>Kaitlyn</t>
  </si>
  <si>
    <t>Worrall</t>
  </si>
  <si>
    <t>19-2818-02</t>
  </si>
  <si>
    <t>Leonidas</t>
  </si>
  <si>
    <t>19-2819-01</t>
  </si>
  <si>
    <t>Ike Tassey</t>
  </si>
  <si>
    <t>Tassey</t>
  </si>
  <si>
    <t>19-2819-02</t>
  </si>
  <si>
    <t>Caesar George Tassey</t>
  </si>
  <si>
    <t>19-2820-01</t>
  </si>
  <si>
    <t>Agilqwest NorthernRanger of Champoeq</t>
  </si>
  <si>
    <t>19-2821-01</t>
  </si>
  <si>
    <t>Warnock</t>
  </si>
  <si>
    <t>19-2822-01</t>
  </si>
  <si>
    <t>Cara Mia VI</t>
  </si>
  <si>
    <t>Barbret</t>
  </si>
  <si>
    <t>19-2823-01</t>
  </si>
  <si>
    <t>Jetta's Kingfisher</t>
  </si>
  <si>
    <t>19-2823-02</t>
  </si>
  <si>
    <t>Tumbling Run's IndaBelle</t>
  </si>
  <si>
    <t>19-2824-01</t>
  </si>
  <si>
    <t>Razz</t>
  </si>
  <si>
    <t>JoDene</t>
  </si>
  <si>
    <t>Gee</t>
  </si>
  <si>
    <t>19-2825-01</t>
  </si>
  <si>
    <t>Oaklee</t>
  </si>
  <si>
    <t>Timberidge's Ancient Oak</t>
  </si>
  <si>
    <t>Butler</t>
  </si>
  <si>
    <t>19-2826-01</t>
  </si>
  <si>
    <t>19-2826-02</t>
  </si>
  <si>
    <t>Bally</t>
  </si>
  <si>
    <t>Denmar's Balance of Power</t>
  </si>
  <si>
    <t>19-2826-03</t>
  </si>
  <si>
    <t>19-2827-01</t>
  </si>
  <si>
    <t>Just Enough Jigsaw</t>
  </si>
  <si>
    <t>Loar</t>
  </si>
  <si>
    <t>19-2827-02</t>
  </si>
  <si>
    <t>Tasia</t>
  </si>
  <si>
    <t>Spitfire Anastasia</t>
  </si>
  <si>
    <t>19-2828-01</t>
  </si>
  <si>
    <t>Kricket</t>
  </si>
  <si>
    <t>Smywyre Sunshine Kricket</t>
  </si>
  <si>
    <t>19-2829-01</t>
  </si>
  <si>
    <t>Shelby Jeakins</t>
  </si>
  <si>
    <t>Jeakins</t>
  </si>
  <si>
    <t>19-2829-02</t>
  </si>
  <si>
    <t>Jeakins Lil Spitfire Leah</t>
  </si>
  <si>
    <t>19-2829-03</t>
  </si>
  <si>
    <t>Jeakins Lil Lucky Star Jasmine</t>
  </si>
  <si>
    <t>19-2830-01</t>
  </si>
  <si>
    <t>Ron</t>
  </si>
  <si>
    <t>19-2831-01</t>
  </si>
  <si>
    <t>Thornvalley's Nikita of Oz</t>
  </si>
  <si>
    <t>Ingram</t>
  </si>
  <si>
    <t>19-2831-02</t>
  </si>
  <si>
    <t>Thornvalley's Sweet Caroline</t>
  </si>
  <si>
    <t>19-2832-01</t>
  </si>
  <si>
    <t>Flemmer</t>
  </si>
  <si>
    <t>19-2833-01</t>
  </si>
  <si>
    <t>Doc Spooner</t>
  </si>
  <si>
    <t>Spooner</t>
  </si>
  <si>
    <t>19-2834-01</t>
  </si>
  <si>
    <t>MOTCH Cintara CopperMyne At Ladylin</t>
  </si>
  <si>
    <t>Humeniuk</t>
  </si>
  <si>
    <t>19-2834-02</t>
  </si>
  <si>
    <t>Cintara Sizzlespice At Ladylin</t>
  </si>
  <si>
    <t>19-2834-03</t>
  </si>
  <si>
    <t>Faymiss</t>
  </si>
  <si>
    <t>Cintara Faymiss by Ladylin</t>
  </si>
  <si>
    <t>19-2835-01</t>
  </si>
  <si>
    <t>Cinci</t>
  </si>
  <si>
    <t>Herschman</t>
  </si>
  <si>
    <t>19-2836-01</t>
  </si>
  <si>
    <t>Ransom von Hollenhund</t>
  </si>
  <si>
    <t>19-2836-02</t>
  </si>
  <si>
    <t>Chili</t>
  </si>
  <si>
    <t>19-2836-03</t>
  </si>
  <si>
    <t>Set n Go Let the River Run</t>
  </si>
  <si>
    <t>19-2837-01</t>
  </si>
  <si>
    <t>Gimli</t>
  </si>
  <si>
    <t>KLEAS Leap of Faith</t>
  </si>
  <si>
    <t>19-2838-01</t>
  </si>
  <si>
    <t>Morningstars Cosmic Mystery</t>
  </si>
  <si>
    <t>Eckinger</t>
  </si>
  <si>
    <t>19-2838-02</t>
  </si>
  <si>
    <t>Chantryile Imp of Crosswinds</t>
  </si>
  <si>
    <t>19-2839-01</t>
  </si>
  <si>
    <t>Capone</t>
  </si>
  <si>
    <t>Capone vom Bosen Blick</t>
  </si>
  <si>
    <t>Waters</t>
  </si>
  <si>
    <t>19-2839-02</t>
  </si>
  <si>
    <t>Crunch</t>
  </si>
  <si>
    <t>Captain Crunch vom Bosen Blick</t>
  </si>
  <si>
    <t>19-2839-03</t>
  </si>
  <si>
    <t>Icon</t>
  </si>
  <si>
    <t>Icon van Het Bos</t>
  </si>
  <si>
    <t>19-2840-01</t>
  </si>
  <si>
    <t>Milo Crater</t>
  </si>
  <si>
    <t>Crater</t>
  </si>
  <si>
    <t>19-2841-01</t>
  </si>
  <si>
    <t>Bea</t>
  </si>
  <si>
    <t>Cliona</t>
  </si>
  <si>
    <t>Odriscoll</t>
  </si>
  <si>
    <t>19-2841-02</t>
  </si>
  <si>
    <t>Waldo</t>
  </si>
  <si>
    <t>19-2842-01</t>
  </si>
  <si>
    <t>Fleur</t>
  </si>
  <si>
    <t>Fleur De Les</t>
  </si>
  <si>
    <t>Janilee</t>
  </si>
  <si>
    <t>Benell</t>
  </si>
  <si>
    <t>19-2842-02</t>
  </si>
  <si>
    <t>Polar</t>
  </si>
  <si>
    <t>Red Iron's Northern Light</t>
  </si>
  <si>
    <t>19-2842-03</t>
  </si>
  <si>
    <t>GIR</t>
  </si>
  <si>
    <t>RedIron's Out Of This World</t>
  </si>
  <si>
    <t>19-2843-01</t>
  </si>
  <si>
    <t>Malady</t>
  </si>
  <si>
    <t>Black Magic Malady</t>
  </si>
  <si>
    <t>Pankey</t>
  </si>
  <si>
    <t>19-2843-02</t>
  </si>
  <si>
    <t>19-2844-01</t>
  </si>
  <si>
    <t>Hobey</t>
  </si>
  <si>
    <t>Goldensoul's Always Top Shelf</t>
  </si>
  <si>
    <t>Schriver</t>
  </si>
  <si>
    <t>19-2845-01</t>
  </si>
  <si>
    <t>Cord</t>
  </si>
  <si>
    <t>Honeyfox Twisted Nautical Cord</t>
  </si>
  <si>
    <t>Merschoff</t>
  </si>
  <si>
    <t>19-2845-02</t>
  </si>
  <si>
    <t>Zaye</t>
  </si>
  <si>
    <t>Thompsons Flower Girl Zaye</t>
  </si>
  <si>
    <t>19-2846-01</t>
  </si>
  <si>
    <t>Cecilia</t>
  </si>
  <si>
    <t>Trommel</t>
  </si>
  <si>
    <t>19-2846-02</t>
  </si>
  <si>
    <t>19-2846-03</t>
  </si>
  <si>
    <t>Smok’nGold’s Galaxy Blazer</t>
  </si>
  <si>
    <t>19-2847-01</t>
  </si>
  <si>
    <t>Madeleine</t>
  </si>
  <si>
    <t>Diablesse Say PlUe Madeleine</t>
  </si>
  <si>
    <t>Anichini</t>
  </si>
  <si>
    <t>19-2847-02</t>
  </si>
  <si>
    <t>Diablesse Annie</t>
  </si>
  <si>
    <t>19-2848-01</t>
  </si>
  <si>
    <t>Chinnic's Sweet Moscato</t>
  </si>
  <si>
    <t>Chinnici</t>
  </si>
  <si>
    <t>19-2849-01</t>
  </si>
  <si>
    <t>MACH 4 Aerial Dancer</t>
  </si>
  <si>
    <t>19-2850-01</t>
  </si>
  <si>
    <t>19-2850-02</t>
  </si>
  <si>
    <t>Arina</t>
  </si>
  <si>
    <t>19-2850-03</t>
  </si>
  <si>
    <t>Auburnmist True Legacy</t>
  </si>
  <si>
    <t>19-2851-01</t>
  </si>
  <si>
    <t>Truffle</t>
  </si>
  <si>
    <t>Kraminsky</t>
  </si>
  <si>
    <t>19-2852-01</t>
  </si>
  <si>
    <t>Teseko Red Red Wine</t>
  </si>
  <si>
    <t>19-2852-02</t>
  </si>
  <si>
    <t>Isengard’s Usher</t>
  </si>
  <si>
    <t>19-2853-01</t>
  </si>
  <si>
    <t>Cachelin</t>
  </si>
  <si>
    <t>19-2854-01</t>
  </si>
  <si>
    <t>Turk Von Kimbertal</t>
  </si>
  <si>
    <t>Jo Ann</t>
  </si>
  <si>
    <t>Bridgewater</t>
  </si>
  <si>
    <t>19-2854-02</t>
  </si>
  <si>
    <t>Good Golli Miss Mollie</t>
  </si>
  <si>
    <t>19-2855-01</t>
  </si>
  <si>
    <t>Franklin – Windbourne's King of the Prairies</t>
  </si>
  <si>
    <t>Saskia</t>
  </si>
  <si>
    <t>Scrimshaw</t>
  </si>
  <si>
    <t>19-2856-01</t>
  </si>
  <si>
    <t>Moe</t>
  </si>
  <si>
    <t>Surreyhill Diablesse The Morel Of The Story</t>
  </si>
  <si>
    <t>Lauri</t>
  </si>
  <si>
    <t>19-2857-01</t>
  </si>
  <si>
    <t>Bella Valley’s Sunshine Skye</t>
  </si>
  <si>
    <t>MacAdam-King</t>
  </si>
  <si>
    <t>19-2858-01</t>
  </si>
  <si>
    <t>19-2858-02</t>
  </si>
  <si>
    <t>19-2859-01</t>
  </si>
  <si>
    <t>19-2859-02</t>
  </si>
  <si>
    <t>Fair Game's Sweet Annie</t>
  </si>
  <si>
    <t>19-2860-01</t>
  </si>
  <si>
    <t>Poppy Seed</t>
  </si>
  <si>
    <t>19-2861-01</t>
  </si>
  <si>
    <t>Nala</t>
  </si>
  <si>
    <t>East View’s Nightstar on the Prowl</t>
  </si>
  <si>
    <t>Patterson-Avery</t>
  </si>
  <si>
    <t>19-2862-01</t>
  </si>
  <si>
    <t>Lobo</t>
  </si>
  <si>
    <t>Lobo Von Gott Geschaffen</t>
  </si>
  <si>
    <t>Sierra</t>
  </si>
  <si>
    <t>19-2862-02</t>
  </si>
  <si>
    <t>Kaja</t>
  </si>
  <si>
    <t>Kaja z Rodina Straze</t>
  </si>
  <si>
    <t>19-2863-01</t>
  </si>
  <si>
    <t>Alt. Ch Icatcher The Luck Of The Draw</t>
  </si>
  <si>
    <t>Olnick</t>
  </si>
  <si>
    <t>19-2863-02</t>
  </si>
  <si>
    <t>Embers</t>
  </si>
  <si>
    <t>Ch Icatcher Could Start The Fire</t>
  </si>
  <si>
    <t>19-2864-01</t>
  </si>
  <si>
    <t>Angus Mylan Nall</t>
  </si>
  <si>
    <t>Nall</t>
  </si>
  <si>
    <t>19-2865-01</t>
  </si>
  <si>
    <t>Misty Morn's I'm Skye High</t>
  </si>
  <si>
    <t>Kessler</t>
  </si>
  <si>
    <t>19-2866-01</t>
  </si>
  <si>
    <t>Apollo Makaila Jennings</t>
  </si>
  <si>
    <t>19-2867-01</t>
  </si>
  <si>
    <t>Brzustowicz's Scandalous Tzar Niko</t>
  </si>
  <si>
    <t>Antoniou</t>
  </si>
  <si>
    <t>19-2867-02</t>
  </si>
  <si>
    <t>Brzustowicz's A Siren's Anthem</t>
  </si>
  <si>
    <t>19-2868-01</t>
  </si>
  <si>
    <t>Slice of Heaven Piper</t>
  </si>
  <si>
    <t>Sodowsky</t>
  </si>
  <si>
    <t>19-2869-01</t>
  </si>
  <si>
    <t>Meka</t>
  </si>
  <si>
    <t>Swiderski</t>
  </si>
  <si>
    <t>19-2869-02</t>
  </si>
  <si>
    <t>19-2870-01</t>
  </si>
  <si>
    <t>Sal</t>
  </si>
  <si>
    <t>Salvador The Golden One</t>
  </si>
  <si>
    <t>19-2871-01</t>
  </si>
  <si>
    <t>Shadomoons Enjoy The Ride</t>
  </si>
  <si>
    <t>19-2871-02</t>
  </si>
  <si>
    <t>Habit</t>
  </si>
  <si>
    <t>Echolight Hard To Break At Trove</t>
  </si>
  <si>
    <t>19-2872-01</t>
  </si>
  <si>
    <t>Reindl</t>
  </si>
  <si>
    <t>19-2872-02</t>
  </si>
  <si>
    <t>Clara Rose</t>
  </si>
  <si>
    <t>19-2873-01</t>
  </si>
  <si>
    <t>Mecklenburg's Jake</t>
  </si>
  <si>
    <t>Mecklenburg</t>
  </si>
  <si>
    <t>19-2873-02</t>
  </si>
  <si>
    <t>Emma Written in the Stars Mecklenburg</t>
  </si>
  <si>
    <t>19-2873-03</t>
  </si>
  <si>
    <t>Sync</t>
  </si>
  <si>
    <t>3-GEN TerrificTrio's In Sync</t>
  </si>
  <si>
    <t>19-2873-04</t>
  </si>
  <si>
    <t>Crush</t>
  </si>
  <si>
    <t>Kickass Little Heartbreaker</t>
  </si>
  <si>
    <t>19-2874-01</t>
  </si>
  <si>
    <t>Hugo Sutherland</t>
  </si>
  <si>
    <t>19-2874-02</t>
  </si>
  <si>
    <t>Atka</t>
  </si>
  <si>
    <t>Atka Sutherland</t>
  </si>
  <si>
    <t>19-2875-01</t>
  </si>
  <si>
    <t>Christian</t>
  </si>
  <si>
    <t>19-2876-01</t>
  </si>
  <si>
    <t>Woodsides Halle Berry</t>
  </si>
  <si>
    <t>Ona</t>
  </si>
  <si>
    <t>Steffensen</t>
  </si>
  <si>
    <t>19-2876-02</t>
  </si>
  <si>
    <t>Woodsides Stand By Me</t>
  </si>
  <si>
    <t>19-2877-01</t>
  </si>
  <si>
    <t>On Target's Life's a Beach</t>
  </si>
  <si>
    <t>19-2877-02</t>
  </si>
  <si>
    <t>Alula</t>
  </si>
  <si>
    <t>Lochbay's Just a Little Magic</t>
  </si>
  <si>
    <t>19-2878-01</t>
  </si>
  <si>
    <t>Vanderkuip</t>
  </si>
  <si>
    <t>19-2879-01</t>
  </si>
  <si>
    <t>Jill Afflerbach</t>
  </si>
  <si>
    <t>Afflerbach</t>
  </si>
  <si>
    <t>19-2880-01</t>
  </si>
  <si>
    <t>Lathams Lucy</t>
  </si>
  <si>
    <t>Latham</t>
  </si>
  <si>
    <t>19-2881-01</t>
  </si>
  <si>
    <t>Stella Blue Bandit</t>
  </si>
  <si>
    <t>19-2881-02</t>
  </si>
  <si>
    <t>Vesper's Godwink</t>
  </si>
  <si>
    <t>19-2882-01</t>
  </si>
  <si>
    <t>MacKenzie Spencer</t>
  </si>
  <si>
    <t>19-2883-01</t>
  </si>
  <si>
    <t>Spratt</t>
  </si>
  <si>
    <t>19-2883-02</t>
  </si>
  <si>
    <t>Encore's Deep Water Deception</t>
  </si>
  <si>
    <t>19-2884-01</t>
  </si>
  <si>
    <t>Faavi</t>
  </si>
  <si>
    <t>Dubreuil</t>
  </si>
  <si>
    <t>19-2885-01</t>
  </si>
  <si>
    <t>Fulmont Swan Lake Leader of the Band</t>
  </si>
  <si>
    <t>Burns</t>
  </si>
  <si>
    <t>19-2886-01</t>
  </si>
  <si>
    <t>Isabella Ino Maine</t>
  </si>
  <si>
    <t>Erich</t>
  </si>
  <si>
    <t>Maine</t>
  </si>
  <si>
    <t>19-2887-01</t>
  </si>
  <si>
    <t>Charlo Feritte Bugsy</t>
  </si>
  <si>
    <t>Ashlee</t>
  </si>
  <si>
    <t>Ravanello</t>
  </si>
  <si>
    <t>19-2888-01</t>
  </si>
  <si>
    <t>Wagontale’s Road Less Traveled</t>
  </si>
  <si>
    <t>Tollefson</t>
  </si>
  <si>
    <t>19-2888-02</t>
  </si>
  <si>
    <t>Xeena</t>
  </si>
  <si>
    <t>Kaibab’s Lasting Impression</t>
  </si>
  <si>
    <t>19-2889-01</t>
  </si>
  <si>
    <t>Millie Crow</t>
  </si>
  <si>
    <t>19-2890-01</t>
  </si>
  <si>
    <t>Whispering Willow Von Hoffnung</t>
  </si>
  <si>
    <t>Silvia</t>
  </si>
  <si>
    <t>19-2891-01</t>
  </si>
  <si>
    <t>Designer’s Free To Be Me</t>
  </si>
  <si>
    <t>Becki</t>
  </si>
  <si>
    <t>Vander Weele</t>
  </si>
  <si>
    <t>19-2891-02</t>
  </si>
  <si>
    <t>Bria</t>
  </si>
  <si>
    <t>Till's Balancing Act</t>
  </si>
  <si>
    <t>19-2891-03</t>
  </si>
  <si>
    <t>Annika</t>
  </si>
  <si>
    <t>Lynwood’s Epic Royal Memories</t>
  </si>
  <si>
    <t>19-2892-01</t>
  </si>
  <si>
    <t>Ruddock's Zoey</t>
  </si>
  <si>
    <t>Ruddock</t>
  </si>
  <si>
    <t>19-2892-02</t>
  </si>
  <si>
    <t>Rocco Ruddock</t>
  </si>
  <si>
    <t>19-2893-01</t>
  </si>
  <si>
    <t>Waffles</t>
  </si>
  <si>
    <t>Whynot</t>
  </si>
  <si>
    <t>19-2893-02</t>
  </si>
  <si>
    <t>Fritter</t>
  </si>
  <si>
    <t>19-2893-03</t>
  </si>
  <si>
    <t>Tater</t>
  </si>
  <si>
    <t>Tater Whynot</t>
  </si>
  <si>
    <t>19-2894-01</t>
  </si>
  <si>
    <t>Az</t>
  </si>
  <si>
    <t>Rolyart’s Rolls Royce</t>
  </si>
  <si>
    <t>Deitrick</t>
  </si>
  <si>
    <t>19-2894-02</t>
  </si>
  <si>
    <t>Matariki</t>
  </si>
  <si>
    <t>Rolyart’s All the Stars Aligned</t>
  </si>
  <si>
    <t>19-2895-01</t>
  </si>
  <si>
    <t>Baker VII CGC-MA70207801</t>
  </si>
  <si>
    <t>Ranallo</t>
  </si>
  <si>
    <t>19-2896-01</t>
  </si>
  <si>
    <t>Sprig</t>
  </si>
  <si>
    <t>Safranne’s Blue Moon Rising</t>
  </si>
  <si>
    <t>Bieber</t>
  </si>
  <si>
    <t>19-2897-01</t>
  </si>
  <si>
    <t>Glick’s Trial By Fire</t>
  </si>
  <si>
    <t>19-2898-01</t>
  </si>
  <si>
    <t>Lily of the Valley at Makaila</t>
  </si>
  <si>
    <t>19-2899-01</t>
  </si>
  <si>
    <t>Titus</t>
  </si>
  <si>
    <t>19-2900-01</t>
  </si>
  <si>
    <t>MacKinnon</t>
  </si>
  <si>
    <t>19-2900-02</t>
  </si>
  <si>
    <t>Zayda</t>
  </si>
  <si>
    <t>19-2901-01</t>
  </si>
  <si>
    <t>Grickles Johnny Peanut</t>
  </si>
  <si>
    <t>Henker</t>
  </si>
  <si>
    <t>19-2901-02</t>
  </si>
  <si>
    <t>19-2901-03</t>
  </si>
  <si>
    <t>19-2902-01</t>
  </si>
  <si>
    <t>Riggins</t>
  </si>
  <si>
    <t>Riggins Smith</t>
  </si>
  <si>
    <t>19-2903-01</t>
  </si>
  <si>
    <t>Olivia Jade</t>
  </si>
  <si>
    <t>19-2903-02</t>
  </si>
  <si>
    <t>Luey</t>
  </si>
  <si>
    <t>King Luey</t>
  </si>
  <si>
    <t>19-2904-01</t>
  </si>
  <si>
    <t>Roseann</t>
  </si>
  <si>
    <t>LaVia</t>
  </si>
  <si>
    <t>19-2904-02</t>
  </si>
  <si>
    <t>Raynie</t>
  </si>
  <si>
    <t>Sharjet's Break the Rules @ Joric</t>
  </si>
  <si>
    <t>19-2905-01</t>
  </si>
  <si>
    <t>Betti</t>
  </si>
  <si>
    <t>Belding</t>
  </si>
  <si>
    <t>19-2906-01</t>
  </si>
  <si>
    <t>Mary Lu</t>
  </si>
  <si>
    <t>19-2907-01</t>
  </si>
  <si>
    <t>Extra</t>
  </si>
  <si>
    <t>River Ridge Going the Extra Mile</t>
  </si>
  <si>
    <t>Crum</t>
  </si>
  <si>
    <t>19-2907-02</t>
  </si>
  <si>
    <t>3BF Take the Money and Run</t>
  </si>
  <si>
    <t>19-2907-03</t>
  </si>
  <si>
    <t>3BF Burrmont Risky Business</t>
  </si>
  <si>
    <t>20-2908-01</t>
  </si>
  <si>
    <t>River Ridge's Made in America</t>
  </si>
  <si>
    <t>20-2908-02</t>
  </si>
  <si>
    <t>Keira</t>
  </si>
  <si>
    <t>Meraki Blue Moon Rising</t>
  </si>
  <si>
    <t>20-2908-03</t>
  </si>
  <si>
    <t>Aoife</t>
  </si>
  <si>
    <t>3BF Warrior Princess</t>
  </si>
  <si>
    <t>20-2909-01</t>
  </si>
  <si>
    <t>Belquest Worzor's Happy</t>
  </si>
  <si>
    <t>Enzor</t>
  </si>
  <si>
    <t>20-2910-01</t>
  </si>
  <si>
    <t>Allsion</t>
  </si>
  <si>
    <t>20-2911-01</t>
  </si>
  <si>
    <t>Murf</t>
  </si>
  <si>
    <t>Pikkinokka’s Avitar Topsail</t>
  </si>
  <si>
    <t>Dorscheid</t>
  </si>
  <si>
    <t>20-2911-02</t>
  </si>
  <si>
    <t>Littlebay’s Hufflepuff</t>
  </si>
  <si>
    <t>20-2912-01</t>
  </si>
  <si>
    <t>Grombka-Murphy</t>
  </si>
  <si>
    <t>20-2913-01</t>
  </si>
  <si>
    <t>Greyghost Fuzzylady Gryffindor</t>
  </si>
  <si>
    <t>Scribner</t>
  </si>
  <si>
    <t>20-2913-02</t>
  </si>
  <si>
    <t>Surfer Delacour Not Just A Pretty Face</t>
  </si>
  <si>
    <t>20-2914-01</t>
  </si>
  <si>
    <t>Lonna</t>
  </si>
  <si>
    <t>Lonna Jo-Lin</t>
  </si>
  <si>
    <t>20-2914-02</t>
  </si>
  <si>
    <t>Ellie Jo-Lin</t>
  </si>
  <si>
    <t>20-2915-01</t>
  </si>
  <si>
    <t>HQ Back In Time of Phesika</t>
  </si>
  <si>
    <t>Bristow</t>
  </si>
  <si>
    <t>20-2915-02</t>
  </si>
  <si>
    <t>HQ Prevailing Grace</t>
  </si>
  <si>
    <t>20-2915-03</t>
  </si>
  <si>
    <t>DiForza Special Agent Gibbs</t>
  </si>
  <si>
    <t>20-2915-04</t>
  </si>
  <si>
    <t>Wilsong Imagine A Pepperblasterr</t>
  </si>
  <si>
    <t>20-2916-01</t>
  </si>
  <si>
    <t>Piccolo's Coco Channel</t>
  </si>
  <si>
    <t>20-2917-01</t>
  </si>
  <si>
    <t>Piccolo's Thomas Magnus PI</t>
  </si>
  <si>
    <t>Renee Decker</t>
  </si>
  <si>
    <t>and Evelyn Comer</t>
  </si>
  <si>
    <t>20-2918-01</t>
  </si>
  <si>
    <t>Dagny</t>
  </si>
  <si>
    <t>Blackwood's Atlas Shrugged</t>
  </si>
  <si>
    <t>Jaruzel</t>
  </si>
  <si>
    <t>20-2919-01</t>
  </si>
  <si>
    <t>Kikkert</t>
  </si>
  <si>
    <t>20-2919-02</t>
  </si>
  <si>
    <t>Kindle</t>
  </si>
  <si>
    <t>Sheep’s Kin Light My Fire</t>
  </si>
  <si>
    <t>20-2919-03</t>
  </si>
  <si>
    <t>RaineDance Bold Move</t>
  </si>
  <si>
    <t>20-2920-01</t>
  </si>
  <si>
    <t>Race</t>
  </si>
  <si>
    <t>Mary-Lou</t>
  </si>
  <si>
    <t>Flowers</t>
  </si>
  <si>
    <t>20-2920-02</t>
  </si>
  <si>
    <t>20-2921-01</t>
  </si>
  <si>
    <t>Emma Gray From Way Far Away</t>
  </si>
  <si>
    <t>20-2922-01</t>
  </si>
  <si>
    <t>Mammen</t>
  </si>
  <si>
    <t>20-2923-01</t>
  </si>
  <si>
    <t>Oosterlee-White</t>
  </si>
  <si>
    <t>20-2924-01</t>
  </si>
  <si>
    <t>GCH Braebrook's This is How We Do</t>
  </si>
  <si>
    <t>Malcolm</t>
  </si>
  <si>
    <t>20-2925-01</t>
  </si>
  <si>
    <t>Story</t>
  </si>
  <si>
    <t>Edencourt Little White Lie</t>
  </si>
  <si>
    <t>20-2926-01</t>
  </si>
  <si>
    <t>Hunters Heart Luna</t>
  </si>
  <si>
    <t>Cherriman</t>
  </si>
  <si>
    <t>20-2926-02</t>
  </si>
  <si>
    <t>Hunters Heart Finn</t>
  </si>
  <si>
    <t>20-2927-01</t>
  </si>
  <si>
    <t>CLAUS Keep ur Eyes on the Stars</t>
  </si>
  <si>
    <t>Ainslie</t>
  </si>
  <si>
    <t>20-2928-01</t>
  </si>
  <si>
    <t>Lucy Von Svoboda</t>
  </si>
  <si>
    <t>Jenelle</t>
  </si>
  <si>
    <t>20-2929-01</t>
  </si>
  <si>
    <t>Viola</t>
  </si>
  <si>
    <t>20-2929-02</t>
  </si>
  <si>
    <t>Gunny</t>
  </si>
  <si>
    <t>Bruno Farm's GYSGT Gibbs</t>
  </si>
  <si>
    <t>20-2929-03</t>
  </si>
  <si>
    <t>Wyndtree’s Ferrari at Birch Hill</t>
  </si>
  <si>
    <t>20-2930-01</t>
  </si>
  <si>
    <t>JoLee</t>
  </si>
  <si>
    <t>20-2930-02</t>
  </si>
  <si>
    <t>Shadowland's Reginald</t>
  </si>
  <si>
    <t>20-2930-03</t>
  </si>
  <si>
    <t>Wildcard Brodny Bet On The River</t>
  </si>
  <si>
    <t>20-2931-01</t>
  </si>
  <si>
    <t>Salay</t>
  </si>
  <si>
    <t>20-2931-02</t>
  </si>
  <si>
    <t>Apollo 13 of SS</t>
  </si>
  <si>
    <t>20-2931-03</t>
  </si>
  <si>
    <t>Never Stop Exploring of SS</t>
  </si>
  <si>
    <t>20-2932-01</t>
  </si>
  <si>
    <t>Inca</t>
  </si>
  <si>
    <t>Oceantide’s Inca Joy</t>
  </si>
  <si>
    <t>Tatebe</t>
  </si>
  <si>
    <t>20-2933-01</t>
  </si>
  <si>
    <t>Cedric</t>
  </si>
  <si>
    <t>Brad</t>
  </si>
  <si>
    <t>Roshau</t>
  </si>
  <si>
    <t>20-2934-01</t>
  </si>
  <si>
    <t>Hamilton's Scarlett O'Hara</t>
  </si>
  <si>
    <t>Janna</t>
  </si>
  <si>
    <t>LaBerge</t>
  </si>
  <si>
    <t>20-2934-02</t>
  </si>
  <si>
    <t>Fissan’s Tiny Dancer</t>
  </si>
  <si>
    <t>20-2934-03</t>
  </si>
  <si>
    <t>Kivi</t>
  </si>
  <si>
    <t>Nuuktok’s Legend of Kiviuq</t>
  </si>
  <si>
    <t>20-2935-01</t>
  </si>
  <si>
    <t>Marigold</t>
  </si>
  <si>
    <t>True North Marigold Rose Magnolia</t>
  </si>
  <si>
    <t>Fredericka</t>
  </si>
  <si>
    <t>Wolman</t>
  </si>
  <si>
    <t>20-2936-01</t>
  </si>
  <si>
    <t>Indio</t>
  </si>
  <si>
    <t>Gentile</t>
  </si>
  <si>
    <t>20-2937-01</t>
  </si>
  <si>
    <t>Cher</t>
  </si>
  <si>
    <t>Moultrie</t>
  </si>
  <si>
    <t>20-2938-01</t>
  </si>
  <si>
    <t>Bad Betty Boo</t>
  </si>
  <si>
    <t>Steward</t>
  </si>
  <si>
    <t>20-2939-01</t>
  </si>
  <si>
    <t>New Year's Eve</t>
  </si>
  <si>
    <t>Crocker</t>
  </si>
  <si>
    <t>20-2939-02</t>
  </si>
  <si>
    <t>FHF Calamity Jane</t>
  </si>
  <si>
    <t>20-2940-01</t>
  </si>
  <si>
    <t>Terra-Blue Stardust Warrior</t>
  </si>
  <si>
    <t>Barger</t>
  </si>
  <si>
    <t>20-2941-01</t>
  </si>
  <si>
    <t>Lucy Brewer</t>
  </si>
  <si>
    <t>Brewer</t>
  </si>
  <si>
    <t>20-2942-01</t>
  </si>
  <si>
    <t>Saylor</t>
  </si>
  <si>
    <t>Country Shenanigans Family Ties</t>
  </si>
  <si>
    <t>Chasser</t>
  </si>
  <si>
    <t>20-2942-02</t>
  </si>
  <si>
    <t>Country Shenanigans Bar The Door</t>
  </si>
  <si>
    <t>20-2942-03</t>
  </si>
  <si>
    <t>Suntera The Butterfly Chaser</t>
  </si>
  <si>
    <t>20-2943-01</t>
  </si>
  <si>
    <t>BELLA MIA DE ORO</t>
  </si>
  <si>
    <t>Charisse</t>
  </si>
  <si>
    <t>Sary</t>
  </si>
  <si>
    <t>20-2943-02</t>
  </si>
  <si>
    <t>Lycinan's Star of the Sea</t>
  </si>
  <si>
    <t>20-2944-01</t>
  </si>
  <si>
    <t>Finchingfield Quinn</t>
  </si>
  <si>
    <t>Dorothea</t>
  </si>
  <si>
    <t>20-2945-01</t>
  </si>
  <si>
    <t>Bice</t>
  </si>
  <si>
    <t>20-2946-01</t>
  </si>
  <si>
    <t>Sara’s I Love Desi</t>
  </si>
  <si>
    <t>Tagget</t>
  </si>
  <si>
    <t>20-2946-02</t>
  </si>
  <si>
    <t>Sara’s I Love Lucy</t>
  </si>
  <si>
    <t>20-2947-01</t>
  </si>
  <si>
    <t>Ludlow</t>
  </si>
  <si>
    <t>20-2948-01</t>
  </si>
  <si>
    <t>Arna</t>
  </si>
  <si>
    <t>Smart</t>
  </si>
  <si>
    <t>20-2949-01</t>
  </si>
  <si>
    <t>Avalon</t>
  </si>
  <si>
    <t>Endless Mt Sweet Avalon of the Heart</t>
  </si>
  <si>
    <t>20-2950-01</t>
  </si>
  <si>
    <t>Dill Valley's Lil Cashew Patty</t>
  </si>
  <si>
    <t>Yarnall</t>
  </si>
  <si>
    <t>20-2951-01</t>
  </si>
  <si>
    <t>Cazanova Sila V Krovi</t>
  </si>
  <si>
    <t>Garretson</t>
  </si>
  <si>
    <t>20-2952-01</t>
  </si>
  <si>
    <t>Buck</t>
  </si>
  <si>
    <t>Seneca Ariana So Brave</t>
  </si>
  <si>
    <t>McCoy</t>
  </si>
  <si>
    <t>20-2952-02</t>
  </si>
  <si>
    <t> CH Seneca Ariana Fancy Jacket</t>
  </si>
  <si>
    <t>20-2953-01</t>
  </si>
  <si>
    <t>Ayla Grace</t>
  </si>
  <si>
    <t>McClellan</t>
  </si>
  <si>
    <t>20-2953-02</t>
  </si>
  <si>
    <t>Louie Pug</t>
  </si>
  <si>
    <t>20-2953-03</t>
  </si>
  <si>
    <t>Sultana Marie</t>
  </si>
  <si>
    <t>20-2953-04</t>
  </si>
  <si>
    <t>Haegan</t>
  </si>
  <si>
    <t>McClellan's Healing Fire</t>
  </si>
  <si>
    <t>20-2953-05</t>
  </si>
  <si>
    <t>Kinney</t>
  </si>
  <si>
    <t>Menagerie's You'll Always Bee Beautiful</t>
  </si>
  <si>
    <t>20-2954-01</t>
  </si>
  <si>
    <t>Xena Von Sutphinhaus</t>
  </si>
  <si>
    <t>20-2954-02</t>
  </si>
  <si>
    <t>20-2954-03</t>
  </si>
  <si>
    <t>Hex</t>
  </si>
  <si>
    <t>Hex Vom Warkonhaus</t>
  </si>
  <si>
    <t>20-2955-01</t>
  </si>
  <si>
    <t>Samko</t>
  </si>
  <si>
    <t>20-2955-02</t>
  </si>
  <si>
    <t>Jetta</t>
  </si>
  <si>
    <t>20-2956-01</t>
  </si>
  <si>
    <t>Declan</t>
  </si>
  <si>
    <t>Casia Full Of Goodness</t>
  </si>
  <si>
    <t>Kuzbel</t>
  </si>
  <si>
    <t>20-2956-02</t>
  </si>
  <si>
    <t>Brooklyn</t>
  </si>
  <si>
    <t>Armitage Wishes Do Come True</t>
  </si>
  <si>
    <t>20-2957-01</t>
  </si>
  <si>
    <t>Oleka’s Que up Rembrandt at Hartwood</t>
  </si>
  <si>
    <t>Airgood</t>
  </si>
  <si>
    <t>20-2958-01</t>
  </si>
  <si>
    <t>20-2959-01</t>
  </si>
  <si>
    <t>Groot</t>
  </si>
  <si>
    <t>Baker's Family I Am Groot</t>
  </si>
  <si>
    <t>20-2959-02</t>
  </si>
  <si>
    <t>Baker's Family Echo</t>
  </si>
  <si>
    <t>20-2960-01</t>
  </si>
  <si>
    <t>Foxy</t>
  </si>
  <si>
    <t>Fox of the Island</t>
  </si>
  <si>
    <t>Focht</t>
  </si>
  <si>
    <t>20-2961-01</t>
  </si>
  <si>
    <t>Jacqui</t>
  </si>
  <si>
    <t>Wolffe</t>
  </si>
  <si>
    <t>20-2962-01</t>
  </si>
  <si>
    <t>Omalu</t>
  </si>
  <si>
    <t>Deedachs Omalu</t>
  </si>
  <si>
    <t>Olinger</t>
  </si>
  <si>
    <t>20-2963-01</t>
  </si>
  <si>
    <t>Hearthside Keepin’ the Faith</t>
  </si>
  <si>
    <t>Sokolowski</t>
  </si>
  <si>
    <t>20-2964-01</t>
  </si>
  <si>
    <t>Bursten's Marco</t>
  </si>
  <si>
    <t>Bursten</t>
  </si>
  <si>
    <t>20-2964-02</t>
  </si>
  <si>
    <t>Cowboy Max</t>
  </si>
  <si>
    <t>20-2965-01</t>
  </si>
  <si>
    <t>Riverbend's Magic Maker</t>
  </si>
  <si>
    <t>20-2966-01</t>
  </si>
  <si>
    <t>Nudo</t>
  </si>
  <si>
    <t>20-2967-01</t>
  </si>
  <si>
    <t>Kaylynn's Social Butterfly</t>
  </si>
  <si>
    <t>Regan</t>
  </si>
  <si>
    <t>20-2967-02</t>
  </si>
  <si>
    <t>Savi</t>
  </si>
  <si>
    <t>Kaylynn's Savannah Smiles at Sweetbriar</t>
  </si>
  <si>
    <t>20-2968-01</t>
  </si>
  <si>
    <t>Quinton</t>
  </si>
  <si>
    <t>Valbydane Design in Shadows</t>
  </si>
  <si>
    <t>Dufour</t>
  </si>
  <si>
    <t>20-2968-02</t>
  </si>
  <si>
    <t>Valbydane My Star Burns Bright</t>
  </si>
  <si>
    <t>20-2969-01</t>
  </si>
  <si>
    <t>Hellfire's Swift Flying Chickadee</t>
  </si>
  <si>
    <t>20-2969-02</t>
  </si>
  <si>
    <t>Aria Von Clan Invicta</t>
  </si>
  <si>
    <t>20-2970-01</t>
  </si>
  <si>
    <t>Skender</t>
  </si>
  <si>
    <t>20-2971-01</t>
  </si>
  <si>
    <t>Skye Galaxy Guardian</t>
  </si>
  <si>
    <t>Giecek</t>
  </si>
  <si>
    <t>20-2971-02</t>
  </si>
  <si>
    <t>Varsity's One With The Force</t>
  </si>
  <si>
    <t>20-2972-01</t>
  </si>
  <si>
    <t>Emee</t>
  </si>
  <si>
    <t>CH Flutterby’s Thanks for the Family</t>
  </si>
  <si>
    <t>20-2973-01</t>
  </si>
  <si>
    <t>Zeka</t>
  </si>
  <si>
    <t>CH WITTROCK'S ZZZZZEKA</t>
  </si>
  <si>
    <t>Constance</t>
  </si>
  <si>
    <t>Lam</t>
  </si>
  <si>
    <t>20-2973-02</t>
  </si>
  <si>
    <t>UNI</t>
  </si>
  <si>
    <t>BRAUCHBARS SURFING SEA TO SKY</t>
  </si>
  <si>
    <t>20-2974-01</t>
  </si>
  <si>
    <t>AMBITIONS WISH UPON A STAR</t>
  </si>
  <si>
    <t>20-2975-01</t>
  </si>
  <si>
    <t>Spirit's Dream Angel</t>
  </si>
  <si>
    <t>Lita</t>
  </si>
  <si>
    <t>Pace</t>
  </si>
  <si>
    <t>20-2976-01</t>
  </si>
  <si>
    <t>Vaquero's Mighty Thor</t>
  </si>
  <si>
    <t>Kevnick</t>
  </si>
  <si>
    <t>20-2977-01</t>
  </si>
  <si>
    <t>EZ BROOKS KNOX ROCH GAULT</t>
  </si>
  <si>
    <t>Vance</t>
  </si>
  <si>
    <t>20-2978-01</t>
  </si>
  <si>
    <t>Aireheart Querido Shiloh</t>
  </si>
  <si>
    <t>Martyniak</t>
  </si>
  <si>
    <t>20-2979-01</t>
  </si>
  <si>
    <t>Csoda</t>
  </si>
  <si>
    <t>Kelby Creek and Upcountry’s Wondrous Surprise</t>
  </si>
  <si>
    <t>Catherina</t>
  </si>
  <si>
    <t>van Beek</t>
  </si>
  <si>
    <t>20-2980-01</t>
  </si>
  <si>
    <t>Cicy</t>
  </si>
  <si>
    <t>Guimond</t>
  </si>
  <si>
    <t>20-2981-01</t>
  </si>
  <si>
    <t>HH Willow The Whimsical Wonder</t>
  </si>
  <si>
    <t>Greed</t>
  </si>
  <si>
    <t>20-2982-01</t>
  </si>
  <si>
    <t>Addi</t>
  </si>
  <si>
    <t>Addison Goff</t>
  </si>
  <si>
    <t>Goff</t>
  </si>
  <si>
    <t>20-2982-02</t>
  </si>
  <si>
    <t>High Flying Maverick</t>
  </si>
  <si>
    <t>20-2983-01</t>
  </si>
  <si>
    <t>Waltz</t>
  </si>
  <si>
    <t>20-2984-01</t>
  </si>
  <si>
    <t>Blitzen's Smooth Operator</t>
  </si>
  <si>
    <t>Frendling</t>
  </si>
  <si>
    <t>20-2984-02</t>
  </si>
  <si>
    <t>Bmw Flirting with Danger</t>
  </si>
  <si>
    <t>20-2985-01</t>
  </si>
  <si>
    <t>Soul</t>
  </si>
  <si>
    <t>Afterglow's Wind of Change</t>
  </si>
  <si>
    <t>20-2986-01</t>
  </si>
  <si>
    <t>Fuzzy</t>
  </si>
  <si>
    <t>Keepsake Fuzzy Navel</t>
  </si>
  <si>
    <t>Holt</t>
  </si>
  <si>
    <t>20-2986-02</t>
  </si>
  <si>
    <t>Devyn</t>
  </si>
  <si>
    <t>Devyn Rose Holt</t>
  </si>
  <si>
    <t>20-2986-03</t>
  </si>
  <si>
    <t>Keepsake's Destined for Greatness</t>
  </si>
  <si>
    <t>20-2987-01</t>
  </si>
  <si>
    <t>Outlaw</t>
  </si>
  <si>
    <t>Can Ch Kuublac's Wild Wild West</t>
  </si>
  <si>
    <t>20-2987-02</t>
  </si>
  <si>
    <t>Zoom</t>
  </si>
  <si>
    <t>Allante's ASAP at Woods Cove HIC</t>
  </si>
  <si>
    <t>20-2988-01</t>
  </si>
  <si>
    <t>Elke</t>
  </si>
  <si>
    <t>Elke Danube</t>
  </si>
  <si>
    <t>Auth</t>
  </si>
  <si>
    <t>20-2989-01</t>
  </si>
  <si>
    <t>GCH GANYMEDE'S HOLY GRAIL</t>
  </si>
  <si>
    <t>20-2990-01</t>
  </si>
  <si>
    <t>High Winds Shes a Bandit in a Bathing Suit</t>
  </si>
  <si>
    <t>20-2990-02</t>
  </si>
  <si>
    <t>High Winds Castaway's Friend by Lipton</t>
  </si>
  <si>
    <t>20-2991-01</t>
  </si>
  <si>
    <t>Raven Dael</t>
  </si>
  <si>
    <t>Merry Elizabeth</t>
  </si>
  <si>
    <t>Hooker</t>
  </si>
  <si>
    <t>20-2991-02</t>
  </si>
  <si>
    <t>20-2991-03</t>
  </si>
  <si>
    <t>Poppy Lee</t>
  </si>
  <si>
    <t>20-2991-04</t>
  </si>
  <si>
    <t>20-2992-01</t>
  </si>
  <si>
    <t>Lit'l Bit</t>
  </si>
  <si>
    <t>Loneacre's Dream A Little Dream</t>
  </si>
  <si>
    <t>20-2992-02</t>
  </si>
  <si>
    <t>ZRules Extreme Dream Wild-Thing</t>
  </si>
  <si>
    <t>20-2992-03</t>
  </si>
  <si>
    <t>Majestic Dream Malika</t>
  </si>
  <si>
    <t>20-2993-01</t>
  </si>
  <si>
    <t>Wildwood Mountain Ash</t>
  </si>
  <si>
    <t>20-2994-01</t>
  </si>
  <si>
    <t>Millspring Vert Fleur de Magic</t>
  </si>
  <si>
    <t>Taubert</t>
  </si>
  <si>
    <t>20-2995-01</t>
  </si>
  <si>
    <t>Needham Autumn Moonlite Trail</t>
  </si>
  <si>
    <t>20-2996-01</t>
  </si>
  <si>
    <t>Ginger Spice of Life</t>
  </si>
  <si>
    <t>20-2996-02</t>
  </si>
  <si>
    <t>Ringo Rock Star</t>
  </si>
  <si>
    <t>20-2997-01</t>
  </si>
  <si>
    <t>Smack-Dab's Cactus Jeweled Lacerta</t>
  </si>
  <si>
    <t>Boland</t>
  </si>
  <si>
    <t>20-2998-01</t>
  </si>
  <si>
    <t>Argo's Stardust</t>
  </si>
  <si>
    <t>Tsim</t>
  </si>
  <si>
    <t>20-2999-01</t>
  </si>
  <si>
    <t>Bizi</t>
  </si>
  <si>
    <t>LookQuest Leap at the Chance</t>
  </si>
  <si>
    <t>Stetsko</t>
  </si>
  <si>
    <t>20-2999-02</t>
  </si>
  <si>
    <t>Tex</t>
  </si>
  <si>
    <t>LookQuest Last Cat Standing</t>
  </si>
  <si>
    <t>20-2999-03</t>
  </si>
  <si>
    <t>Drastic</t>
  </si>
  <si>
    <t xml:space="preserve">Bellbright's Positively Drastic </t>
  </si>
  <si>
    <t>20-3000-01</t>
  </si>
  <si>
    <t>20-3000-02</t>
  </si>
  <si>
    <t>Meru</t>
  </si>
  <si>
    <t>20-3001-01</t>
  </si>
  <si>
    <t>Joe &amp; Nancy</t>
  </si>
  <si>
    <t>Vencl</t>
  </si>
  <si>
    <t>20-3001-02</t>
  </si>
  <si>
    <t xml:space="preserve"> Ray</t>
  </si>
  <si>
    <t>Morgan's A Drop of Gloden Sun</t>
  </si>
  <si>
    <t>20-3002-01</t>
  </si>
  <si>
    <t>Zada</t>
  </si>
  <si>
    <t>Babette VD Valhalla</t>
  </si>
  <si>
    <t>Deena</t>
  </si>
  <si>
    <t>Fries</t>
  </si>
  <si>
    <t>20-3003-01</t>
  </si>
  <si>
    <t>EMPRESS GINGER SPICE</t>
  </si>
  <si>
    <t>Carpenter</t>
  </si>
  <si>
    <t>20-3004-01</t>
  </si>
  <si>
    <t>Trussell</t>
  </si>
  <si>
    <t>20-3005-01</t>
  </si>
  <si>
    <t>CH STONE HOUSE LIGHT THE WAY</t>
  </si>
  <si>
    <t>Polly</t>
  </si>
  <si>
    <t>Hornberger</t>
  </si>
  <si>
    <t>20-3005-02</t>
  </si>
  <si>
    <t>Nori</t>
  </si>
  <si>
    <t>Raine’s  Greyhound Love</t>
  </si>
  <si>
    <t>20-3006-01</t>
  </si>
  <si>
    <t>Winslow's Darwinism</t>
  </si>
  <si>
    <t>Winslow</t>
  </si>
  <si>
    <t>20-3006-02</t>
  </si>
  <si>
    <t>Winslow's Dittie Dottie</t>
  </si>
  <si>
    <t>20-3007-01</t>
  </si>
  <si>
    <t>FC Willow</t>
  </si>
  <si>
    <t>20-3008-01</t>
  </si>
  <si>
    <t>Slyder</t>
  </si>
  <si>
    <t>Northwinds Ace of My Heart</t>
  </si>
  <si>
    <t>Abdo</t>
  </si>
  <si>
    <t>20-3008-02</t>
  </si>
  <si>
    <t>Slugger</t>
  </si>
  <si>
    <t>Charmed Heart Of Gold</t>
  </si>
  <si>
    <t>20-3009-01</t>
  </si>
  <si>
    <t>Shelly</t>
  </si>
  <si>
    <t>Rozankoski</t>
  </si>
  <si>
    <t>20-3010-01</t>
  </si>
  <si>
    <t>Kya</t>
  </si>
  <si>
    <t>Wildfire Some Like it Hot</t>
  </si>
  <si>
    <t>Inman</t>
  </si>
  <si>
    <t>20-3010-02</t>
  </si>
  <si>
    <t>Spicie</t>
  </si>
  <si>
    <t>Wildfire Virtuous Justice</t>
  </si>
  <si>
    <t>20-3010-03</t>
  </si>
  <si>
    <t>Wildfire Some Like it Hotter</t>
  </si>
  <si>
    <t>20-3011-01</t>
  </si>
  <si>
    <t>Charmed The Boy For Ewe</t>
  </si>
  <si>
    <t>Beaton</t>
  </si>
  <si>
    <t>20-3011-02</t>
  </si>
  <si>
    <t>Celtic Stars Land Shark</t>
  </si>
  <si>
    <t>20-3011-03</t>
  </si>
  <si>
    <t>Charmed Bliss Little Bit Of Heaven</t>
  </si>
  <si>
    <t>20-3011-04</t>
  </si>
  <si>
    <t>Hally</t>
  </si>
  <si>
    <t>Sugar N Spice at Celtic Star</t>
  </si>
  <si>
    <t>20-3012-01</t>
  </si>
  <si>
    <t>Duane</t>
  </si>
  <si>
    <t>20-3013-01</t>
  </si>
  <si>
    <t>Little Mini Me "Maggie"</t>
  </si>
  <si>
    <t>Ruchaj</t>
  </si>
  <si>
    <t>20-3013-02</t>
  </si>
  <si>
    <t>"Zelda" Warrior Princess When Fates Collide</t>
  </si>
  <si>
    <t>20-3014-01</t>
  </si>
  <si>
    <t>Tamarack By The Light Of The Moon Luna</t>
  </si>
  <si>
    <t>20-3015-01</t>
  </si>
  <si>
    <t>Trae</t>
  </si>
  <si>
    <t>Carlyle Trae Hill Race</t>
  </si>
  <si>
    <t>20-3016-01</t>
  </si>
  <si>
    <t>Duke's Darke Side of the Moon</t>
  </si>
  <si>
    <t>Elisa</t>
  </si>
  <si>
    <t>20-3016-02</t>
  </si>
  <si>
    <t>Walnut Grove's Running Like the Wind</t>
  </si>
  <si>
    <t>20-3017-01</t>
  </si>
  <si>
    <t>Custer</t>
  </si>
  <si>
    <t>20-3018-01</t>
  </si>
  <si>
    <t>Impulse</t>
  </si>
  <si>
    <t>Just e'nuff Impulse control</t>
  </si>
  <si>
    <t>McConnell</t>
  </si>
  <si>
    <t>20-3018-02</t>
  </si>
  <si>
    <t>RSQ Luna's Got the Jets</t>
  </si>
  <si>
    <t>20-3019-01</t>
  </si>
  <si>
    <t>Von Schwarz Climbing to the Top</t>
  </si>
  <si>
    <t>Machell</t>
  </si>
  <si>
    <t>Koss</t>
  </si>
  <si>
    <t>20-3020-01</t>
  </si>
  <si>
    <t>Skye Bear</t>
  </si>
  <si>
    <t>Skye Bear K</t>
  </si>
  <si>
    <t>Kline</t>
  </si>
  <si>
    <t>20-3021-01</t>
  </si>
  <si>
    <t>20-3022-01</t>
  </si>
  <si>
    <t>Harborview's Playing To The Crowd</t>
  </si>
  <si>
    <t>20-3022-02</t>
  </si>
  <si>
    <t>Gold Star's Grand Slam</t>
  </si>
  <si>
    <t>20-3023-01</t>
  </si>
  <si>
    <t>Shining Star Burning Bright</t>
  </si>
  <si>
    <t>Bushwaller</t>
  </si>
  <si>
    <t>20-3024-01</t>
  </si>
  <si>
    <t>Verlaine</t>
  </si>
  <si>
    <t>20-3024-02</t>
  </si>
  <si>
    <t>Bixby</t>
  </si>
  <si>
    <t>20-3025-01</t>
  </si>
  <si>
    <t>Smarty</t>
  </si>
  <si>
    <t>Wildfire Smarty Jones</t>
  </si>
  <si>
    <t>Bethann</t>
  </si>
  <si>
    <t>20-3025-02</t>
  </si>
  <si>
    <t>Acer</t>
  </si>
  <si>
    <t>Wildfire Match Point</t>
  </si>
  <si>
    <t>20-3026-01</t>
  </si>
  <si>
    <t>Aurelia's Miss Glowing Ember</t>
  </si>
  <si>
    <t>Christa</t>
  </si>
  <si>
    <t>Pooley</t>
  </si>
  <si>
    <t>20-3027-01</t>
  </si>
  <si>
    <t>Rookie</t>
  </si>
  <si>
    <t>UnderDog With Point to Prove</t>
  </si>
  <si>
    <t>20-3027-02</t>
  </si>
  <si>
    <t>Goofin Off With Griff</t>
  </si>
  <si>
    <t>20-3027-03</t>
  </si>
  <si>
    <t>Swampy Frogman</t>
  </si>
  <si>
    <t>20-3027-04</t>
  </si>
  <si>
    <t>Niylah</t>
  </si>
  <si>
    <t>Queen of the Angels</t>
  </si>
  <si>
    <t>20-3027-05</t>
  </si>
  <si>
    <t>Kang’A’Bounce</t>
  </si>
  <si>
    <t>20-3027-06</t>
  </si>
  <si>
    <t>Toro</t>
  </si>
  <si>
    <t>Little Hobo Finds Away</t>
  </si>
  <si>
    <t xml:space="preserve">Cathy </t>
  </si>
  <si>
    <t>20-3028-01</t>
  </si>
  <si>
    <t>Eromit’s Black Cherry Rose</t>
  </si>
  <si>
    <t>McCelland</t>
  </si>
  <si>
    <t>20-3029-01</t>
  </si>
  <si>
    <t>Scully</t>
  </si>
  <si>
    <t>Engeroff Feebie Scully</t>
  </si>
  <si>
    <t>MacVicar</t>
  </si>
  <si>
    <t>20-3030-01</t>
  </si>
  <si>
    <t>Seda’s Dancin in the Moonlight</t>
  </si>
  <si>
    <t>Gon</t>
  </si>
  <si>
    <t>20-3030-02</t>
  </si>
  <si>
    <t>Dania</t>
  </si>
  <si>
    <t>Seda n' Ludico La Danias Leap</t>
  </si>
  <si>
    <t>20-3031-01</t>
  </si>
  <si>
    <t>Mowgli</t>
  </si>
  <si>
    <t>Atomic Boom’s Rumble in the Jungle</t>
  </si>
  <si>
    <t>Piaskowski</t>
  </si>
  <si>
    <t>20-3032-01</t>
  </si>
  <si>
    <t>Pink</t>
  </si>
  <si>
    <t>Pretty in Pink</t>
  </si>
  <si>
    <t>Raluca</t>
  </si>
  <si>
    <t>20-3032-02</t>
  </si>
  <si>
    <t>Tirzah</t>
  </si>
  <si>
    <t>Sweet Carolina Mine</t>
  </si>
  <si>
    <t>20-3032-03</t>
  </si>
  <si>
    <t>Orange</t>
  </si>
  <si>
    <t>Sweet Carolina Orange Crush</t>
  </si>
  <si>
    <t>20-3032-04</t>
  </si>
  <si>
    <t>Loomy</t>
  </si>
  <si>
    <t>Sweet Carolina Sunset Heirloom</t>
  </si>
  <si>
    <t>20-3032-05</t>
  </si>
  <si>
    <t>Sweet Carolina Good Bones</t>
  </si>
  <si>
    <t>20-3033-01</t>
  </si>
  <si>
    <t>Jaxx Moellenkamp</t>
  </si>
  <si>
    <t>Moellenkamp</t>
  </si>
  <si>
    <t>20-3033-02</t>
  </si>
  <si>
    <t>Branigan</t>
  </si>
  <si>
    <t>Branigan Lewis Moellenkamp</t>
  </si>
  <si>
    <t>20-3034-01</t>
  </si>
  <si>
    <t>L.E.</t>
  </si>
  <si>
    <t>D'Lugos</t>
  </si>
  <si>
    <t>20-3035-01</t>
  </si>
  <si>
    <t>Sibilla</t>
  </si>
  <si>
    <t>Cabaj</t>
  </si>
  <si>
    <t>20-3036-01</t>
  </si>
  <si>
    <t>20-3037-01</t>
  </si>
  <si>
    <t>FHF Sipping Whiskey at Sunstonesaga</t>
  </si>
  <si>
    <t>Hadley</t>
  </si>
  <si>
    <t>20-3038-01</t>
  </si>
  <si>
    <t>Gatewyn Cottontails Starfox</t>
  </si>
  <si>
    <t>Cotton</t>
  </si>
  <si>
    <t>20-3038-02</t>
  </si>
  <si>
    <t>Snapdragon Cottontail’s Paint It Black</t>
  </si>
  <si>
    <t>20-3039-01</t>
  </si>
  <si>
    <t>Stardust</t>
  </si>
  <si>
    <t>Solarflare’s Shooting Star</t>
  </si>
  <si>
    <t>20-3039-02</t>
  </si>
  <si>
    <t>Jupiter’s Queen of 80 Moons</t>
  </si>
  <si>
    <t>20-3040-01</t>
  </si>
  <si>
    <t>Fyrebird</t>
  </si>
  <si>
    <t>Ch. Armagh's Irish Flame Of Course</t>
  </si>
  <si>
    <t>Turpin</t>
  </si>
  <si>
    <t>20-3041-01</t>
  </si>
  <si>
    <t>ALSTARS FRANKIE BLUE EYES</t>
  </si>
  <si>
    <t>20-3041-02</t>
  </si>
  <si>
    <t>ALSTAR I PUT A SPELL ON YOU</t>
  </si>
  <si>
    <t>20-3042-01</t>
  </si>
  <si>
    <t>Woodsie</t>
  </si>
  <si>
    <t>Hollywood's Blue Crush</t>
  </si>
  <si>
    <t>Anissa</t>
  </si>
  <si>
    <t>Shotbolt</t>
  </si>
  <si>
    <t>20-3042-02</t>
  </si>
  <si>
    <t>Kalifornia's Iron Hammer</t>
  </si>
  <si>
    <t>20-3043-01</t>
  </si>
  <si>
    <t>Atlas’ Blissful Feeling</t>
  </si>
  <si>
    <t>Karsjens</t>
  </si>
  <si>
    <t>20-3043-02</t>
  </si>
  <si>
    <t>White Star’s Nirvana at Atlas</t>
  </si>
  <si>
    <t>20-3043-03</t>
  </si>
  <si>
    <t>Luxor</t>
  </si>
  <si>
    <t>Eclipse’s What Happens in Vegas</t>
  </si>
  <si>
    <t>20-3044-01</t>
  </si>
  <si>
    <t>Argo</t>
  </si>
  <si>
    <t>Argo Navis</t>
  </si>
  <si>
    <t>Pfeifer</t>
  </si>
  <si>
    <t>20-3044-02</t>
  </si>
  <si>
    <t>Black Mesa</t>
  </si>
  <si>
    <t>20-3045-01</t>
  </si>
  <si>
    <t>Northland's Lethal Weapon</t>
  </si>
  <si>
    <t>Kropidlowski</t>
  </si>
  <si>
    <t>20-3045-02</t>
  </si>
  <si>
    <t>Northwind's Chasing A Dream</t>
  </si>
  <si>
    <t>20-3046-01</t>
  </si>
  <si>
    <t>Charlie of the M.T.A.</t>
  </si>
  <si>
    <t>Parsons</t>
  </si>
  <si>
    <t>20-3047-01</t>
  </si>
  <si>
    <t>Pineview's Dark Passenger</t>
  </si>
  <si>
    <t>20-3048-01</t>
  </si>
  <si>
    <t>Smok’nGold’s Hearts Ablaze</t>
  </si>
  <si>
    <t>20-3048-02</t>
  </si>
  <si>
    <t>Meeko</t>
  </si>
  <si>
    <t>20-3048-03</t>
  </si>
  <si>
    <t>Seeya</t>
  </si>
  <si>
    <t>Ammo’s Breaking Trail</t>
  </si>
  <si>
    <t>20-3048-04</t>
  </si>
  <si>
    <t>GoodnGold’s Trail To The Summit</t>
  </si>
  <si>
    <t>20-3049-01</t>
  </si>
  <si>
    <t>Wudnshu Beethoven Blue Moon</t>
  </si>
  <si>
    <t>Dibert</t>
  </si>
  <si>
    <t>20-3050-01</t>
  </si>
  <si>
    <t>Ledger</t>
  </si>
  <si>
    <t>Luchan's NO Cook'n the Books</t>
  </si>
  <si>
    <t>20-3051-01</t>
  </si>
  <si>
    <t>Captain Morgan</t>
  </si>
  <si>
    <t>Captain Morgan Spiced Gold</t>
  </si>
  <si>
    <t>20-3052-01</t>
  </si>
  <si>
    <t>Bodhi's Smoke N Fire</t>
  </si>
  <si>
    <t>Wenig</t>
  </si>
  <si>
    <t>20-3053-01</t>
  </si>
  <si>
    <t>TarrHill Lanbur All That Jazz</t>
  </si>
  <si>
    <t>Kretschmaier</t>
  </si>
  <si>
    <t>20-3053-02</t>
  </si>
  <si>
    <t>Cottonwoods Lord Nelson</t>
  </si>
  <si>
    <t>20-3054-01</t>
  </si>
  <si>
    <t>Bell'Lavoro Tornare Scimmia Volante</t>
  </si>
  <si>
    <t>Trumpower</t>
  </si>
  <si>
    <t>20-3055-01</t>
  </si>
  <si>
    <t>Too Hot!</t>
  </si>
  <si>
    <t>Huff</t>
  </si>
  <si>
    <t>20-3055-02</t>
  </si>
  <si>
    <t xml:space="preserve"> Kinja</t>
  </si>
  <si>
    <t>Daystar's Wild As The Wind</t>
  </si>
  <si>
    <t>20-3055-03</t>
  </si>
  <si>
    <t>Xaris</t>
  </si>
  <si>
    <t>Calypso's Wildest Dreams</t>
  </si>
  <si>
    <t>20-3055-04</t>
  </si>
  <si>
    <t>Teiva</t>
  </si>
  <si>
    <t>Calypso's Surfin' Safari</t>
  </si>
  <si>
    <t>20-3056-01</t>
  </si>
  <si>
    <t>Bone</t>
  </si>
  <si>
    <t>Mohegans In Memory Of Bone</t>
  </si>
  <si>
    <t>20-3057-01</t>
  </si>
  <si>
    <t>Devereux Wandering Wild</t>
  </si>
  <si>
    <t>Bass</t>
  </si>
  <si>
    <t>20-3058-01</t>
  </si>
  <si>
    <t>Kamgaard Klassic Mystic Waters</t>
  </si>
  <si>
    <t>Kabala</t>
  </si>
  <si>
    <t>20-3059-01</t>
  </si>
  <si>
    <t>Laspina</t>
  </si>
  <si>
    <t>20-3059-02</t>
  </si>
  <si>
    <t>Rossi</t>
  </si>
  <si>
    <t>20-3060-01</t>
  </si>
  <si>
    <t>Soundtrack Warrior Princess</t>
  </si>
  <si>
    <t>Cieslinski</t>
  </si>
  <si>
    <t>20-3061-01</t>
  </si>
  <si>
    <t>CountryCreeks'sHershey'sChocolateKisses's</t>
  </si>
  <si>
    <t>Beckstrom</t>
  </si>
  <si>
    <t>20-3061-02</t>
  </si>
  <si>
    <t>Country Creek's Mountain Range</t>
  </si>
  <si>
    <t>20-3062-01</t>
  </si>
  <si>
    <t>Golden Grace BB's Legacy</t>
  </si>
  <si>
    <t>Stitz</t>
  </si>
  <si>
    <t>20-3062-02</t>
  </si>
  <si>
    <t>Montrose's Mr. Banks</t>
  </si>
  <si>
    <t>20-3063-01</t>
  </si>
  <si>
    <t>Devereux Hearts Afire</t>
  </si>
  <si>
    <t>20-3064-01</t>
  </si>
  <si>
    <t>Avro</t>
  </si>
  <si>
    <t>Baywood A Legend in Flight</t>
  </si>
  <si>
    <t>Propp</t>
  </si>
  <si>
    <t>20-3065-01</t>
  </si>
  <si>
    <t>Avenius</t>
  </si>
  <si>
    <t>20-3065-02</t>
  </si>
  <si>
    <t>20-3066-01</t>
  </si>
  <si>
    <t>Colonel Charles Beckwith</t>
  </si>
  <si>
    <t>Zornes</t>
  </si>
  <si>
    <t>20-3066-02</t>
  </si>
  <si>
    <t>Cade</t>
  </si>
  <si>
    <t>Lieutenant Cade Yeager</t>
  </si>
  <si>
    <t>20-3067-01</t>
  </si>
  <si>
    <t>McKinley</t>
  </si>
  <si>
    <t>20-3067-02</t>
  </si>
  <si>
    <t>Gem Dandy Tako</t>
  </si>
  <si>
    <t>20-3068-01</t>
  </si>
  <si>
    <t>Daybreake's Peaceful Dreams</t>
  </si>
  <si>
    <t>20-3068-02</t>
  </si>
  <si>
    <t>Wash</t>
  </si>
  <si>
    <t>Foggybottom Woodrose LightAsAFeather</t>
  </si>
  <si>
    <t>20-3068-03</t>
  </si>
  <si>
    <t>Atlas A Bit Beyond Daybreake</t>
  </si>
  <si>
    <t>20-3069-01</t>
  </si>
  <si>
    <t>Sunojo's Thunder in My Heart</t>
  </si>
  <si>
    <t>20-3069-02</t>
  </si>
  <si>
    <t>Sunojo Pai Mee No Wor Never</t>
  </si>
  <si>
    <t>20-3070-01</t>
  </si>
  <si>
    <t>Zupon's Found the Silver Lining</t>
  </si>
  <si>
    <t>Rafalzik</t>
  </si>
  <si>
    <t>20-3071-01</t>
  </si>
  <si>
    <t>Thurisia Caught Stealin Hearts</t>
  </si>
  <si>
    <t>Salina</t>
  </si>
  <si>
    <t>Ip</t>
  </si>
  <si>
    <t>20-3071-02</t>
  </si>
  <si>
    <t>Kouki</t>
  </si>
  <si>
    <t>Del Mar's Pocket Wolfie</t>
  </si>
  <si>
    <t>20-3072-01</t>
  </si>
  <si>
    <t>Kooper</t>
  </si>
  <si>
    <t>Thurisia's Silver Slugger Deux</t>
  </si>
  <si>
    <t>Negar</t>
  </si>
  <si>
    <t>Amiri</t>
  </si>
  <si>
    <t>20-3073-01</t>
  </si>
  <si>
    <t>Lewandowski</t>
  </si>
  <si>
    <t>20-3074-01</t>
  </si>
  <si>
    <t>Lycinan Blue Ivystone</t>
  </si>
  <si>
    <t>Hite-Irons</t>
  </si>
  <si>
    <t>20-3074-02</t>
  </si>
  <si>
    <t>Lycinan Bluestone Be Still My Heart</t>
  </si>
  <si>
    <t>20-3074-03</t>
  </si>
  <si>
    <t>Two Dot</t>
  </si>
  <si>
    <t>Lycinan Bluestone Double Your Pleasure</t>
  </si>
  <si>
    <t>20-3075-01</t>
  </si>
  <si>
    <t>Mabe's Magic Moment</t>
  </si>
  <si>
    <t>20-3076-01</t>
  </si>
  <si>
    <t>Strom</t>
  </si>
  <si>
    <t>20-3077-01</t>
  </si>
  <si>
    <t>Rowan—Darwyn Gwyddon</t>
  </si>
  <si>
    <t>McCallum</t>
  </si>
  <si>
    <t>20-3078-01</t>
  </si>
  <si>
    <t>You Make Me Dizzy Miss Lizzy</t>
  </si>
  <si>
    <t>Kwain</t>
  </si>
  <si>
    <t>20-3078-02</t>
  </si>
  <si>
    <t>Ms. Skippy</t>
  </si>
  <si>
    <t>20-3079-01</t>
  </si>
  <si>
    <t>Reibsane</t>
  </si>
  <si>
    <t>20-3080-01</t>
  </si>
  <si>
    <t>Ceer's Blu Sky de la Mer</t>
  </si>
  <si>
    <t>20-3080-02</t>
  </si>
  <si>
    <t>Bob Barker</t>
  </si>
  <si>
    <t>20-3081-01</t>
  </si>
  <si>
    <t>Meghan</t>
  </si>
  <si>
    <t>20-3082-01</t>
  </si>
  <si>
    <t>Magic Uptown Girl</t>
  </si>
  <si>
    <t>Doolittle</t>
  </si>
  <si>
    <t>20-3083-01</t>
  </si>
  <si>
    <t>Stahlrosenhofs Ultra Sonic Boom</t>
  </si>
  <si>
    <t>Van Tassel</t>
  </si>
  <si>
    <t>20-3083-02</t>
  </si>
  <si>
    <t>Chilbrook Made From Stardust</t>
  </si>
  <si>
    <t>20-3084-01</t>
  </si>
  <si>
    <t>Hyrule’s Wind Waker</t>
  </si>
  <si>
    <t>Xu</t>
  </si>
  <si>
    <t>20-3084-02</t>
  </si>
  <si>
    <t>Mipha</t>
  </si>
  <si>
    <t>Hyrule’s Wind Breaker</t>
  </si>
  <si>
    <t>20-3085-01</t>
  </si>
  <si>
    <t>Toffee</t>
  </si>
  <si>
    <t>Sweet as Colorado Toffee</t>
  </si>
  <si>
    <t>Natalee</t>
  </si>
  <si>
    <t>20-3085-02</t>
  </si>
  <si>
    <t>Ruthee</t>
  </si>
  <si>
    <t>Hopes Carry Me Back</t>
  </si>
  <si>
    <t>20-3086-01</t>
  </si>
  <si>
    <t>Aberle Flora the Red Menace</t>
  </si>
  <si>
    <t>Tansey</t>
  </si>
  <si>
    <t>20-3086-02</t>
  </si>
  <si>
    <t>Ch. Brookside Forget Me Not</t>
  </si>
  <si>
    <t>20-3087-01</t>
  </si>
  <si>
    <t>GraceGoldens Zoey Richelle</t>
  </si>
  <si>
    <t>Bernadette</t>
  </si>
  <si>
    <t>Yuzik</t>
  </si>
  <si>
    <t>20-3088-01</t>
  </si>
  <si>
    <t>Rain Mountain Tualatin Wild</t>
  </si>
  <si>
    <t>20-3089-01</t>
  </si>
  <si>
    <t>Sir Tubbington Thickbottom III</t>
  </si>
  <si>
    <t>Kepple</t>
  </si>
  <si>
    <t>20-3089-02</t>
  </si>
  <si>
    <t>Tiny Tubbs</t>
  </si>
  <si>
    <t>20-3090-01</t>
  </si>
  <si>
    <t>Feather</t>
  </si>
  <si>
    <t>Blackfoot's Thyme to Fly…</t>
  </si>
  <si>
    <t>Lacoursiere</t>
  </si>
  <si>
    <t>20-3091-01</t>
  </si>
  <si>
    <t>Blackfoot's Thyme to Dance…</t>
  </si>
  <si>
    <t>20-3091-02</t>
  </si>
  <si>
    <t>Blackfoot's Silly Rabbit</t>
  </si>
  <si>
    <t>20-3092-01</t>
  </si>
  <si>
    <t>Shawna Boaden</t>
  </si>
  <si>
    <t>Boaden</t>
  </si>
  <si>
    <t>20-3092-02</t>
  </si>
  <si>
    <t>Jasper Boaden</t>
  </si>
  <si>
    <t>20-3093-01</t>
  </si>
  <si>
    <t>Easton</t>
  </si>
  <si>
    <t>Tru Flite Easton</t>
  </si>
  <si>
    <t>Mabus</t>
  </si>
  <si>
    <t>20-3093-02</t>
  </si>
  <si>
    <t>Wilee</t>
  </si>
  <si>
    <t>ACME TNT Wilee</t>
  </si>
  <si>
    <t>20-3093-03</t>
  </si>
  <si>
    <t>Weebo</t>
  </si>
  <si>
    <t>In the Spirit of Wigeons Mischief</t>
  </si>
  <si>
    <t>20-3093-04</t>
  </si>
  <si>
    <t>DP's Ain't Afraid to Own it</t>
  </si>
  <si>
    <t>20-3094-01</t>
  </si>
  <si>
    <t>Shorty</t>
  </si>
  <si>
    <t>SheRidesTheShortBus</t>
  </si>
  <si>
    <t>Helsing</t>
  </si>
  <si>
    <t>20-3094-02</t>
  </si>
  <si>
    <t>Bettie Mae</t>
  </si>
  <si>
    <t>Wynsyr's Pin-Up Girl</t>
  </si>
  <si>
    <t>20-3094-03</t>
  </si>
  <si>
    <t>20-3095-01</t>
  </si>
  <si>
    <t>Flicker</t>
  </si>
  <si>
    <t>Rockabye's Hot Flame</t>
  </si>
  <si>
    <t>Pesek</t>
  </si>
  <si>
    <t>20-3096-01</t>
  </si>
  <si>
    <t>Haley's Lucky Leonid</t>
  </si>
  <si>
    <t>20-3096-02</t>
  </si>
  <si>
    <t>Emerald Glen's Abracadabra</t>
  </si>
  <si>
    <t>20-3097-01</t>
  </si>
  <si>
    <t>20-3098-01</t>
  </si>
  <si>
    <t>Jasmine</t>
  </si>
  <si>
    <t>Rocking J Heaven Scent</t>
  </si>
  <si>
    <t>20-3099-01</t>
  </si>
  <si>
    <t>Easum</t>
  </si>
  <si>
    <t>20-3100-01</t>
  </si>
  <si>
    <t>Kiya</t>
  </si>
  <si>
    <t>Windswept Kiowa at Keenonne</t>
  </si>
  <si>
    <t>Seul</t>
  </si>
  <si>
    <t>20-3100-02</t>
  </si>
  <si>
    <t>Cree</t>
  </si>
  <si>
    <t>Keenonne's Paskwa</t>
  </si>
  <si>
    <t>20-3100-03</t>
  </si>
  <si>
    <t>KeeNonNe's Ol'Blue Eyes</t>
  </si>
  <si>
    <t>20-3100-04</t>
  </si>
  <si>
    <t>TwoShadows Rowan at KeeNonNe</t>
  </si>
  <si>
    <t>20-3101-01</t>
  </si>
  <si>
    <t>Manny du Musher</t>
  </si>
  <si>
    <t>McClain</t>
  </si>
  <si>
    <t>20-3102-01</t>
  </si>
  <si>
    <t>Dylan Alexander</t>
  </si>
  <si>
    <t>20-3103-01</t>
  </si>
  <si>
    <t>FOURPINES MOUNTAIN ADVINNTURER</t>
  </si>
  <si>
    <t>20-3103-02</t>
  </si>
  <si>
    <t>20-3103-03</t>
  </si>
  <si>
    <t>20-3104-01</t>
  </si>
  <si>
    <t>Carsten</t>
  </si>
  <si>
    <t>Boesmann</t>
  </si>
  <si>
    <t>20-3105-01</t>
  </si>
  <si>
    <t>Pixie Belle Bishop</t>
  </si>
  <si>
    <t>20-3106-01</t>
  </si>
  <si>
    <t>Shenandoah’s Mockingbird</t>
  </si>
  <si>
    <t>Dalene</t>
  </si>
  <si>
    <t>20-3107-01</t>
  </si>
  <si>
    <t>Just Expect Mildred</t>
  </si>
  <si>
    <t>Findley</t>
  </si>
  <si>
    <t>20-3108-01</t>
  </si>
  <si>
    <t>Stella Bakos</t>
  </si>
  <si>
    <t>Bakos</t>
  </si>
  <si>
    <t>20-3108-02</t>
  </si>
  <si>
    <t>Emmitt Bakos</t>
  </si>
  <si>
    <t>20-3109-01</t>
  </si>
  <si>
    <t>Koufax</t>
  </si>
  <si>
    <t>Oldani</t>
  </si>
  <si>
    <t>20-3110-01</t>
  </si>
  <si>
    <t>Heartstrings Sly Trickster</t>
  </si>
  <si>
    <t>Bowcott</t>
  </si>
  <si>
    <t>20-3111-01</t>
  </si>
  <si>
    <t>20-3112-01</t>
  </si>
  <si>
    <t>Derby</t>
  </si>
  <si>
    <t>Oakviews Easy Goer v Esmond</t>
  </si>
  <si>
    <t>Langdon</t>
  </si>
  <si>
    <t>20-3113-01</t>
  </si>
  <si>
    <t>Berryman</t>
  </si>
  <si>
    <t>20-3113-02</t>
  </si>
  <si>
    <t>Surf</t>
  </si>
  <si>
    <t>Neff’s Cowabunga Dude</t>
  </si>
  <si>
    <t xml:space="preserve">Maureen </t>
  </si>
  <si>
    <t>20-3114-01</t>
  </si>
  <si>
    <t>20-3114-02</t>
  </si>
  <si>
    <t>20-3115-01</t>
  </si>
  <si>
    <t>Waylor Delta</t>
  </si>
  <si>
    <t>Venter</t>
  </si>
  <si>
    <t>20-3115-02</t>
  </si>
  <si>
    <t>Waylor Cassablanco</t>
  </si>
  <si>
    <t>20-3115-03</t>
  </si>
  <si>
    <t>Lyric's Can You HearMe</t>
  </si>
  <si>
    <t>20-3116-01</t>
  </si>
  <si>
    <t>Juvi</t>
  </si>
  <si>
    <t>Blazin's License To Drive</t>
  </si>
  <si>
    <t>Buttion</t>
  </si>
  <si>
    <t>20-3116-02</t>
  </si>
  <si>
    <t>Piston</t>
  </si>
  <si>
    <t>Blazin's Off Road Drive'N</t>
  </si>
  <si>
    <t>20-3117-01</t>
  </si>
  <si>
    <t>Oceanic Glory of Great Pleasure</t>
  </si>
  <si>
    <t>MacDonald</t>
  </si>
  <si>
    <t>20-3117-02</t>
  </si>
  <si>
    <t>Caltansis Mike Trouts Honour</t>
  </si>
  <si>
    <t>20-3118-01</t>
  </si>
  <si>
    <t>Gulfstream Ruby Slippers</t>
  </si>
  <si>
    <t>Lesly</t>
  </si>
  <si>
    <t>Wade-Woolley</t>
  </si>
  <si>
    <t>20-3118-02</t>
  </si>
  <si>
    <t>Readyfor Duck-n-Donuts</t>
  </si>
  <si>
    <t>20-3119-01</t>
  </si>
  <si>
    <t>Quip</t>
  </si>
  <si>
    <t>Moonsetter Quixote’s Quip</t>
  </si>
  <si>
    <t>Legg</t>
  </si>
  <si>
    <t>20-3120-01</t>
  </si>
  <si>
    <t>Khieyah</t>
  </si>
  <si>
    <t>Vintage Seyval Blanc</t>
  </si>
  <si>
    <t>Snook</t>
  </si>
  <si>
    <t>20-3120-02</t>
  </si>
  <si>
    <t>Pentangle's Quoth The Raven</t>
  </si>
  <si>
    <t>20-3121-01</t>
  </si>
  <si>
    <t>Thea</t>
  </si>
  <si>
    <t>Winmere Glitter Goddess of Cedarlin</t>
  </si>
  <si>
    <t>Gilchrist</t>
  </si>
  <si>
    <t>20-3122-01</t>
  </si>
  <si>
    <t>Beate</t>
  </si>
  <si>
    <t>20-3123-01</t>
  </si>
  <si>
    <t>Alannah</t>
  </si>
  <si>
    <t>Leavitt</t>
  </si>
  <si>
    <t>20-3123-02</t>
  </si>
  <si>
    <t>Carbon</t>
  </si>
  <si>
    <t>Oenomel’s Better Shape Up</t>
  </si>
  <si>
    <t>20-3124-01</t>
  </si>
  <si>
    <t>20-3124-02</t>
  </si>
  <si>
    <t>Sushi</t>
  </si>
  <si>
    <t>20-3125-01</t>
  </si>
  <si>
    <t>20-3125-02</t>
  </si>
  <si>
    <t>20-3126-01</t>
  </si>
  <si>
    <t>Justice von Holtgrew</t>
  </si>
  <si>
    <t>Schieffer</t>
  </si>
  <si>
    <t>20-3126-02</t>
  </si>
  <si>
    <t>Raptor</t>
  </si>
  <si>
    <t>Raptor von Katzel</t>
  </si>
  <si>
    <t>20-3127-01</t>
  </si>
  <si>
    <t>20-3127-02</t>
  </si>
  <si>
    <t>True AKA Dedication</t>
  </si>
  <si>
    <t>20-3128-01</t>
  </si>
  <si>
    <t>Bohman</t>
  </si>
  <si>
    <t>20-3128-02</t>
  </si>
  <si>
    <t>20-3129-01</t>
  </si>
  <si>
    <t>Keuka</t>
  </si>
  <si>
    <t>Keuka Kentucky Blue</t>
  </si>
  <si>
    <t>20-3129-02</t>
  </si>
  <si>
    <t>Adina</t>
  </si>
  <si>
    <t>Adina Bunji Killara</t>
  </si>
  <si>
    <t>20-3130-01</t>
  </si>
  <si>
    <t>20-3130-02</t>
  </si>
  <si>
    <t>20-3131-01</t>
  </si>
  <si>
    <t>Venaglia</t>
  </si>
  <si>
    <t>20-3132-01</t>
  </si>
  <si>
    <t>Rommel</t>
  </si>
  <si>
    <t>Insel</t>
  </si>
  <si>
    <t>20-3133-01</t>
  </si>
  <si>
    <t>Quin</t>
  </si>
  <si>
    <t>Brandiwine's Fhomair Rua</t>
  </si>
  <si>
    <t>Fogt</t>
  </si>
  <si>
    <t>20-3134-01</t>
  </si>
  <si>
    <t>Lowbush Faith and Glory</t>
  </si>
  <si>
    <t>Banzhaf</t>
  </si>
  <si>
    <t>20-3134-02</t>
  </si>
  <si>
    <t>Secret’s Journey Back to Me</t>
  </si>
  <si>
    <t>20-3134-03</t>
  </si>
  <si>
    <t>SCC’s Concealed Carry</t>
  </si>
  <si>
    <t>20-3134-04</t>
  </si>
  <si>
    <t>Warlock</t>
  </si>
  <si>
    <t>Secret Dragon Slayer vom Woodwolf</t>
  </si>
  <si>
    <t>20-3135-01</t>
  </si>
  <si>
    <t>Canine Adventures Private Beau</t>
  </si>
  <si>
    <t>20-3136-01</t>
  </si>
  <si>
    <t>Hardman's Nikki Fargo</t>
  </si>
  <si>
    <t>Hardman</t>
  </si>
  <si>
    <t>20-3137-01</t>
  </si>
  <si>
    <t>Independence</t>
  </si>
  <si>
    <t>ink Throw Down the Gauntlet</t>
  </si>
  <si>
    <t>20-3137-02</t>
  </si>
  <si>
    <t>Bright</t>
  </si>
  <si>
    <t>ink Nor Shadow Dims Her Way</t>
  </si>
  <si>
    <t>20-3137-03</t>
  </si>
  <si>
    <t>Theory</t>
  </si>
  <si>
    <t>Montessori Mithridatium von der burg Austerlitz</t>
  </si>
  <si>
    <t>20-3138-01</t>
  </si>
  <si>
    <t>Flaky Pete Finnegan</t>
  </si>
  <si>
    <t>20-3139-01</t>
  </si>
  <si>
    <t>Butler's Honey Bear</t>
  </si>
  <si>
    <t>20-3139-02</t>
  </si>
  <si>
    <t>Mushu</t>
  </si>
  <si>
    <t>Lexi's Mischievous Little Dragon</t>
  </si>
  <si>
    <t>20-3139-03</t>
  </si>
  <si>
    <t>Khalee</t>
  </si>
  <si>
    <t>Jarbsys Dragon Queen of Westoros</t>
  </si>
  <si>
    <t>20-3140-01</t>
  </si>
  <si>
    <t>Tiny Dancer</t>
  </si>
  <si>
    <t>Jaclyn</t>
  </si>
  <si>
    <t>Vaden</t>
  </si>
  <si>
    <t>20-3141-01</t>
  </si>
  <si>
    <t>Good Shepherd Trail Blazer</t>
  </si>
  <si>
    <t>Hillbrich</t>
  </si>
  <si>
    <t>20-3141-02</t>
  </si>
  <si>
    <t>Shellrock Lone Pine</t>
  </si>
  <si>
    <t>20-3142-01</t>
  </si>
  <si>
    <t>Trujillo</t>
  </si>
  <si>
    <t>20-3142-02</t>
  </si>
  <si>
    <t>20-3143-01</t>
  </si>
  <si>
    <t>Purepoint Noe's Skye of Ada</t>
  </si>
  <si>
    <t>Karakas</t>
  </si>
  <si>
    <t>20-3144-01</t>
  </si>
  <si>
    <t>Cardi</t>
  </si>
  <si>
    <t>Cardi C</t>
  </si>
  <si>
    <t>Rhymer</t>
  </si>
  <si>
    <t>20-3144-02</t>
  </si>
  <si>
    <t>KamiKaze</t>
  </si>
  <si>
    <t>20-3144-03</t>
  </si>
  <si>
    <t>20-3144-04</t>
  </si>
  <si>
    <t>Malique</t>
  </si>
  <si>
    <t>20-3144-05</t>
  </si>
  <si>
    <t>20-3144-06</t>
  </si>
  <si>
    <t>20-3145-01</t>
  </si>
  <si>
    <t>Gidgee Goo Johnson</t>
  </si>
  <si>
    <t>20-3146-01</t>
  </si>
  <si>
    <t>Mora</t>
  </si>
  <si>
    <t>Just One Mora Johnson</t>
  </si>
  <si>
    <t>20-3147-01</t>
  </si>
  <si>
    <t>Princess Xena von Tekla</t>
  </si>
  <si>
    <t>Heavner</t>
  </si>
  <si>
    <t>20-3147-02</t>
  </si>
  <si>
    <t>Jem</t>
  </si>
  <si>
    <t>Jemma Hillevi Heavner</t>
  </si>
  <si>
    <t>20-3148-01</t>
  </si>
  <si>
    <t>Turkey Run Blue Storm Cloud</t>
  </si>
  <si>
    <t>Simpkins</t>
  </si>
  <si>
    <t>20-3148-02</t>
  </si>
  <si>
    <t>Tippy</t>
  </si>
  <si>
    <t>Turkey Run Justa Tip of Blue Steele</t>
  </si>
  <si>
    <t>20-3149-01</t>
  </si>
  <si>
    <t>Sir Ruger 357 Magnum the III</t>
  </si>
  <si>
    <t>Teresa</t>
  </si>
  <si>
    <t>Bohner</t>
  </si>
  <si>
    <t>20-3150-01</t>
  </si>
  <si>
    <t>20-3150-02</t>
  </si>
  <si>
    <t>Royal Hearts Give Me Goose Bumps</t>
  </si>
  <si>
    <t>20-3151-01</t>
  </si>
  <si>
    <t>Katia</t>
  </si>
  <si>
    <t>Millette</t>
  </si>
  <si>
    <t>20-3151-02</t>
  </si>
  <si>
    <t>KLAD Soul Survivor</t>
  </si>
  <si>
    <t>20-3152-01</t>
  </si>
  <si>
    <t>Solo</t>
  </si>
  <si>
    <t>20-3152-02</t>
  </si>
  <si>
    <t>20-3153-01</t>
  </si>
  <si>
    <t>Pele'</t>
  </si>
  <si>
    <t>CherCar Goddess of Fire</t>
  </si>
  <si>
    <t>Wung</t>
  </si>
  <si>
    <t>20-3154-01</t>
  </si>
  <si>
    <t>Kressida vom Welfenhof</t>
  </si>
  <si>
    <t>20-3154-02</t>
  </si>
  <si>
    <t>Melrose Remember Me of Luciditys</t>
  </si>
  <si>
    <t>20-3155-01</t>
  </si>
  <si>
    <t>Kippy</t>
  </si>
  <si>
    <t>Kippycando Moore</t>
  </si>
  <si>
    <t>Sondra</t>
  </si>
  <si>
    <t>20-3155-02</t>
  </si>
  <si>
    <t>Korey</t>
  </si>
  <si>
    <t>Moore Storm Clouds Rising,</t>
  </si>
  <si>
    <t>20-3155-03</t>
  </si>
  <si>
    <t>Kade</t>
  </si>
  <si>
    <t>Kade Moore The Jazz Man</t>
  </si>
  <si>
    <t>20-3156-01</t>
  </si>
  <si>
    <t>20-3156-02</t>
  </si>
  <si>
    <t>20-3157-01</t>
  </si>
  <si>
    <t>Meadowlake and Incallah’s Monkey Business</t>
  </si>
  <si>
    <t>20-3157-02</t>
  </si>
  <si>
    <t>BobCat Imaginary Crime Fighter</t>
  </si>
  <si>
    <t>20-3158-01</t>
  </si>
  <si>
    <t>20-3158-02</t>
  </si>
  <si>
    <t>20-3159-01</t>
  </si>
  <si>
    <t>Doney's Sadie Mae</t>
  </si>
  <si>
    <t>Debora</t>
  </si>
  <si>
    <t>Doney</t>
  </si>
  <si>
    <t>20-3160-01</t>
  </si>
  <si>
    <t>Quinlan Moonlight in the Sky</t>
  </si>
  <si>
    <t>20-3161-01</t>
  </si>
  <si>
    <t>Kaeto</t>
  </si>
  <si>
    <t>Alpenblicks Alpine Chip Monk</t>
  </si>
  <si>
    <t>Maltby</t>
  </si>
  <si>
    <t>20-3161-02</t>
  </si>
  <si>
    <t>Tricklecreek This Kiss</t>
  </si>
  <si>
    <t>20-3161-03</t>
  </si>
  <si>
    <t>Hutch</t>
  </si>
  <si>
    <t>Tricklecreek Gran Torino</t>
  </si>
  <si>
    <t>20-3162-01</t>
  </si>
  <si>
    <t>QSK Arya</t>
  </si>
  <si>
    <t>20-3163-01</t>
  </si>
  <si>
    <t>Leela</t>
  </si>
  <si>
    <t>20-3164-01</t>
  </si>
  <si>
    <t>Jodi</t>
  </si>
  <si>
    <t>Mckean</t>
  </si>
  <si>
    <t>20-3164-02</t>
  </si>
  <si>
    <t>20-3165-01</t>
  </si>
  <si>
    <t>Boo Boo</t>
  </si>
  <si>
    <t>Terrapointe She’s Got The Moves</t>
  </si>
  <si>
    <t>Hornick</t>
  </si>
  <si>
    <t>20-3166-01</t>
  </si>
  <si>
    <t>Filly</t>
  </si>
  <si>
    <t>Darwyn’s Flying Filly</t>
  </si>
  <si>
    <t>20-3167-01</t>
  </si>
  <si>
    <t>Siobhain</t>
  </si>
  <si>
    <t>Spekat</t>
  </si>
  <si>
    <t>20-3168-01</t>
  </si>
  <si>
    <t>Loden</t>
  </si>
  <si>
    <t>20-3168-02</t>
  </si>
  <si>
    <t>Montana Loden</t>
  </si>
  <si>
    <t>20-3168-03</t>
  </si>
  <si>
    <t>Livewire's Missing Link</t>
  </si>
  <si>
    <t>20-3169-01</t>
  </si>
  <si>
    <t>Featherly</t>
  </si>
  <si>
    <t>20-3170-01</t>
  </si>
  <si>
    <t>Wendel</t>
  </si>
  <si>
    <t>Nina and Lane</t>
  </si>
  <si>
    <t>Michie</t>
  </si>
  <si>
    <t>20-3171-01</t>
  </si>
  <si>
    <t>Henry Jones</t>
  </si>
  <si>
    <t>20-3172-01</t>
  </si>
  <si>
    <t>Echoview N Auscan Minnie</t>
  </si>
  <si>
    <t>Till</t>
  </si>
  <si>
    <t>20-3173-01</t>
  </si>
  <si>
    <t>DOS</t>
  </si>
  <si>
    <t>20-3174-01</t>
  </si>
  <si>
    <t>Golden Oaks Rori's Piper</t>
  </si>
  <si>
    <t>Malobenski</t>
  </si>
  <si>
    <t>20-3174-02</t>
  </si>
  <si>
    <t>Ammardan's Rylee Hailey</t>
  </si>
  <si>
    <t>20-3175-01</t>
  </si>
  <si>
    <t>Szlovicsak</t>
  </si>
  <si>
    <t>20-3176-01</t>
  </si>
  <si>
    <t>Rogers</t>
  </si>
  <si>
    <t>20-3177-01</t>
  </si>
  <si>
    <t>Nightly</t>
  </si>
  <si>
    <t>Maybes Appearing Nightly</t>
  </si>
  <si>
    <t>Stocker</t>
  </si>
  <si>
    <t>20-3177-02</t>
  </si>
  <si>
    <t>Maybes Catch A Falling Star</t>
  </si>
  <si>
    <t>20-3178-01</t>
  </si>
  <si>
    <t>Dodge City’s Miss Journee Blue</t>
  </si>
  <si>
    <t>Melea</t>
  </si>
  <si>
    <t>20-3179-01</t>
  </si>
  <si>
    <t>Callie Jo Beck</t>
  </si>
  <si>
    <t>20-3180-01</t>
  </si>
  <si>
    <t>Simply Odysseus</t>
  </si>
  <si>
    <t>Heatley</t>
  </si>
  <si>
    <t>20-3180-02</t>
  </si>
  <si>
    <t>Rumor</t>
  </si>
  <si>
    <t>Dogwood’s Paint by Number</t>
  </si>
  <si>
    <t>20-3181-01</t>
  </si>
  <si>
    <t>GCH. Sailaway Pagani Huayra</t>
  </si>
  <si>
    <t>Leinbach</t>
  </si>
  <si>
    <t>20-3181-02</t>
  </si>
  <si>
    <t>Ch. Sailaway Dream Catcher</t>
  </si>
  <si>
    <t>20-3182-01</t>
  </si>
  <si>
    <t>Ch. Sailaway Winter Classic </t>
  </si>
  <si>
    <t>Wullum</t>
  </si>
  <si>
    <t>20-3183-01</t>
  </si>
  <si>
    <t>Bjorn</t>
  </si>
  <si>
    <t>20-3184-01</t>
  </si>
  <si>
    <t>Tiger</t>
  </si>
  <si>
    <t>Sugitani</t>
  </si>
  <si>
    <t>20-3184-02</t>
  </si>
  <si>
    <t>20-3185-01</t>
  </si>
  <si>
    <t>20-3186-01</t>
  </si>
  <si>
    <t>Cureton</t>
  </si>
  <si>
    <t>20-3186-02</t>
  </si>
  <si>
    <t>20-3187-01</t>
  </si>
  <si>
    <t>Chrome</t>
  </si>
  <si>
    <t>Hasselbach</t>
  </si>
  <si>
    <t>20-3187-02</t>
  </si>
  <si>
    <t>Torg’s Match in the Gas Tank</t>
  </si>
  <si>
    <t>20-3188-01</t>
  </si>
  <si>
    <t>20-3189-01</t>
  </si>
  <si>
    <t>Four Seasons Out Came the Sun</t>
  </si>
  <si>
    <t>Balent</t>
  </si>
  <si>
    <t>20-3190-01</t>
  </si>
  <si>
    <t>Superstar Stella</t>
  </si>
  <si>
    <t>Rachelle</t>
  </si>
  <si>
    <t>Gratkowski</t>
  </si>
  <si>
    <t>20-3191-01</t>
  </si>
  <si>
    <t>Small Coin with Big Value</t>
  </si>
  <si>
    <t>Kalynn</t>
  </si>
  <si>
    <t>20-3192-01</t>
  </si>
  <si>
    <t>Lochlea Mick McGil</t>
  </si>
  <si>
    <t>Langrand</t>
  </si>
  <si>
    <t>20-3193-01</t>
  </si>
  <si>
    <t>Carwood’s Light in the Forrest</t>
  </si>
  <si>
    <t>Hawthorne</t>
  </si>
  <si>
    <t>20-3194-01</t>
  </si>
  <si>
    <t>Denmar’s Don’t Stop Believin’</t>
  </si>
  <si>
    <t>Karen Dale</t>
  </si>
  <si>
    <t>Aven</t>
  </si>
  <si>
    <t>20-3194-02</t>
  </si>
  <si>
    <t>Denmar’s Some Enchanted Evening</t>
  </si>
  <si>
    <t>20-3195-01</t>
  </si>
  <si>
    <t>Xara</t>
  </si>
  <si>
    <t>Desjardin's Come Sail Away Xara</t>
  </si>
  <si>
    <t>Phinney</t>
  </si>
  <si>
    <t>20-3195-02</t>
  </si>
  <si>
    <t>Kalliope Flash Of Lightning</t>
  </si>
  <si>
    <t>20-3196-01</t>
  </si>
  <si>
    <t>Lady Lacy von Duckstein</t>
  </si>
  <si>
    <t>Duckstein</t>
  </si>
  <si>
    <t>20-3197-01</t>
  </si>
  <si>
    <t>20-3198-01</t>
  </si>
  <si>
    <t>Clarie Sage von Patience</t>
  </si>
  <si>
    <t>20-3199-01</t>
  </si>
  <si>
    <t>Egypt Jane</t>
  </si>
  <si>
    <t>20-3199-02</t>
  </si>
  <si>
    <t>Persia</t>
  </si>
  <si>
    <t>Tru Grit Persia</t>
  </si>
  <si>
    <t>20-3200-01</t>
  </si>
  <si>
    <t>Ursa</t>
  </si>
  <si>
    <t>20-3200-02</t>
  </si>
  <si>
    <t>20-3201-01</t>
  </si>
  <si>
    <t>Harley Quinn Hirten Bray Hugel</t>
  </si>
  <si>
    <t>Brutko</t>
  </si>
  <si>
    <t>20-3202-01</t>
  </si>
  <si>
    <t>Nash</t>
  </si>
  <si>
    <t>Snowborn's Good Times &amp; Pick Up Lines</t>
  </si>
  <si>
    <t>Heiss</t>
  </si>
  <si>
    <t>20-3202-02</t>
  </si>
  <si>
    <t>Stormi</t>
  </si>
  <si>
    <t>Snowborn's Missouri Squall Line</t>
  </si>
  <si>
    <t>20-3203-01</t>
  </si>
  <si>
    <t>Tapp</t>
  </si>
  <si>
    <t>20-3203-02</t>
  </si>
  <si>
    <t>20-3203-03</t>
  </si>
  <si>
    <t>Ole Stormy Moonshine</t>
  </si>
  <si>
    <t>20-3204-01</t>
  </si>
  <si>
    <t>Tavi</t>
  </si>
  <si>
    <t>20-3205-01</t>
  </si>
  <si>
    <t>20-3206-01</t>
  </si>
  <si>
    <t>20-3207-01</t>
  </si>
  <si>
    <t>Fiji</t>
  </si>
  <si>
    <t>Devonshire's Mana To Starpine</t>
  </si>
  <si>
    <t>20-3207-02</t>
  </si>
  <si>
    <t>Starpine's Busy Rizzi</t>
  </si>
  <si>
    <t>20-3207-03</t>
  </si>
  <si>
    <t>Starpine I Owe It All To Fiji</t>
  </si>
  <si>
    <t>20-3207-04</t>
  </si>
  <si>
    <t>Beanz</t>
  </si>
  <si>
    <t>Starpine's Kool Beanz</t>
  </si>
  <si>
    <t>20-3208-01</t>
  </si>
  <si>
    <t>Austin' Blazing Wildfire</t>
  </si>
  <si>
    <t>20-3208-02</t>
  </si>
  <si>
    <t>Top Shelf Hawkeye</t>
  </si>
  <si>
    <t>20-3209-01</t>
  </si>
  <si>
    <t>Leyna</t>
  </si>
  <si>
    <t>Halcyon’s Christmas Angel</t>
  </si>
  <si>
    <t>20-3210-01</t>
  </si>
  <si>
    <t>Mac Clancy Chieftain of Baile Chlairna Gaillimhe</t>
  </si>
  <si>
    <t>Watson O'Brien</t>
  </si>
  <si>
    <t>20-3211-01</t>
  </si>
  <si>
    <t>Notti</t>
  </si>
  <si>
    <t>VanSwearingen</t>
  </si>
  <si>
    <t>20-3212-01</t>
  </si>
  <si>
    <t>20-3212-02</t>
  </si>
  <si>
    <t>20-3212-03</t>
  </si>
  <si>
    <t>Mondenkind's Top Of The Morning</t>
  </si>
  <si>
    <t>20-3213-01</t>
  </si>
  <si>
    <t>Sweet Molly From Greenup</t>
  </si>
  <si>
    <t>Hutches</t>
  </si>
  <si>
    <t>20-3213-02</t>
  </si>
  <si>
    <t>Lordy, Lordy</t>
  </si>
  <si>
    <t>Green Acres Lord of the Dance</t>
  </si>
  <si>
    <t>20-3214-01</t>
  </si>
  <si>
    <t>Sega</t>
  </si>
  <si>
    <t>Sega Weber</t>
  </si>
  <si>
    <t>20-3214-02</t>
  </si>
  <si>
    <t>Roller</t>
  </si>
  <si>
    <t>Roller Weber</t>
  </si>
  <si>
    <t>20-3215-01</t>
  </si>
  <si>
    <t>Yellow Diamond in the Ruff</t>
  </si>
  <si>
    <t>Nordenberg</t>
  </si>
  <si>
    <t>20-3216-01</t>
  </si>
  <si>
    <t>Freja</t>
  </si>
  <si>
    <t>Schweitzer</t>
  </si>
  <si>
    <t>20-3217-01</t>
  </si>
  <si>
    <t>Borgula</t>
  </si>
  <si>
    <t>20-3218-01</t>
  </si>
  <si>
    <t>Keanu</t>
  </si>
  <si>
    <t>Miss Keanu</t>
  </si>
  <si>
    <t>20-3219-01</t>
  </si>
  <si>
    <t>Gage</t>
  </si>
  <si>
    <t>GemsPrecious Courage without Fear</t>
  </si>
  <si>
    <t>Cameron Dubuque</t>
  </si>
  <si>
    <t>20-3220-01</t>
  </si>
  <si>
    <t>20-3221-01</t>
  </si>
  <si>
    <t>Chalup</t>
  </si>
  <si>
    <t>DuMontier</t>
  </si>
  <si>
    <t>20-3221-02</t>
  </si>
  <si>
    <t>20-3222-01</t>
  </si>
  <si>
    <t>Rick</t>
  </si>
  <si>
    <t>Rickon</t>
  </si>
  <si>
    <t>20-3223-01</t>
  </si>
  <si>
    <t>Bree Sadie</t>
  </si>
  <si>
    <t xml:space="preserve">Dawn </t>
  </si>
  <si>
    <t>20-3223-02</t>
  </si>
  <si>
    <t>Astor Belle</t>
  </si>
  <si>
    <t>20-3224-01</t>
  </si>
  <si>
    <t>Secret Kim</t>
  </si>
  <si>
    <t>Board</t>
  </si>
  <si>
    <t>20-3225-01</t>
  </si>
  <si>
    <t>Mika of Maplewood</t>
  </si>
  <si>
    <t>Schuetz</t>
  </si>
  <si>
    <t>20-3225-02</t>
  </si>
  <si>
    <t>Billy Bones</t>
  </si>
  <si>
    <t>20-3226-01</t>
  </si>
  <si>
    <t>Tova</t>
  </si>
  <si>
    <t>Blackthorne Ricky Tippy Tova</t>
  </si>
  <si>
    <t>Pearion</t>
  </si>
  <si>
    <t>20-3227-01</t>
  </si>
  <si>
    <t>Kerunsky</t>
  </si>
  <si>
    <t>20-3228-01</t>
  </si>
  <si>
    <t>Astrid Vom Immergrun</t>
  </si>
  <si>
    <t>Fineas</t>
  </si>
  <si>
    <t>Hollabaugh</t>
  </si>
  <si>
    <t>20-3229-01</t>
  </si>
  <si>
    <t>Folklore's Sparklling Diamond</t>
  </si>
  <si>
    <t>Weisman</t>
  </si>
  <si>
    <t>20-3230-01</t>
  </si>
  <si>
    <t>Ghillie</t>
  </si>
  <si>
    <t>Beale</t>
  </si>
  <si>
    <t>20-3230-02</t>
  </si>
  <si>
    <t>Tasi</t>
  </si>
  <si>
    <t>ITS A Dreamhopper</t>
  </si>
  <si>
    <t>20-3231-01</t>
  </si>
  <si>
    <t>Dexter Watch Out Bad Guys</t>
  </si>
  <si>
    <t>Hoerner</t>
  </si>
  <si>
    <t>20-3232-01</t>
  </si>
  <si>
    <t>Jeepy Von Beepy</t>
  </si>
  <si>
    <t>Kelsall</t>
  </si>
  <si>
    <t>20-3232-02</t>
  </si>
  <si>
    <t>Stevie</t>
  </si>
  <si>
    <t>KNGZ Year of the Dragon</t>
  </si>
  <si>
    <t>20-3233-01</t>
  </si>
  <si>
    <t>Copernicus Linus McCammon</t>
  </si>
  <si>
    <t>Lila and Max</t>
  </si>
  <si>
    <t>McCammon</t>
  </si>
  <si>
    <t>20-3233-02</t>
  </si>
  <si>
    <t>Ebony Lucy McCammon</t>
  </si>
  <si>
    <t>20-3233-03</t>
  </si>
  <si>
    <t>Brandi-Jo Wade McCammon</t>
  </si>
  <si>
    <t>20-3233-04</t>
  </si>
  <si>
    <t>Rizzo Wrigley Buck McCammon</t>
  </si>
  <si>
    <t>20-3233-05</t>
  </si>
  <si>
    <t>Slate</t>
  </si>
  <si>
    <t>Slate Zane Grey McCammon</t>
  </si>
  <si>
    <t>20-3234-01</t>
  </si>
  <si>
    <t>Palidwor</t>
  </si>
  <si>
    <t>20-3235-01</t>
  </si>
  <si>
    <t>Pyper</t>
  </si>
  <si>
    <t>Princess Pyper Kennedy Law-Wong</t>
  </si>
  <si>
    <t>20-3236-01</t>
  </si>
  <si>
    <t>Zigsa</t>
  </si>
  <si>
    <t>Kim Lane,</t>
  </si>
  <si>
    <t>Kim Damm</t>
  </si>
  <si>
    <t>20-3236-02</t>
  </si>
  <si>
    <t>20-3236-03</t>
  </si>
  <si>
    <t>Baloo</t>
  </si>
  <si>
    <t>20-3236-04</t>
  </si>
  <si>
    <t>Monroe</t>
  </si>
  <si>
    <t>Kim Lane and</t>
  </si>
  <si>
    <t>20-3237-01</t>
  </si>
  <si>
    <t>Abigale Queen of our Hearts</t>
  </si>
  <si>
    <t>Wendt</t>
  </si>
  <si>
    <t>20-3237-02</t>
  </si>
  <si>
    <t>Ironheads Remedy For The Field</t>
  </si>
  <si>
    <t>20-3238-01</t>
  </si>
  <si>
    <t>Woo</t>
  </si>
  <si>
    <t>20-3239-01</t>
  </si>
  <si>
    <t>Timberghosts Summer Solstice</t>
  </si>
  <si>
    <t>Marg</t>
  </si>
  <si>
    <t>Anders</t>
  </si>
  <si>
    <t>20-3239-02</t>
  </si>
  <si>
    <t>Storey</t>
  </si>
  <si>
    <t>Timberghosts Talking Stories</t>
  </si>
  <si>
    <t>20-3239-03</t>
  </si>
  <si>
    <t>Timberghosts a Storms a Brewin</t>
  </si>
  <si>
    <t>20-3240-01</t>
  </si>
  <si>
    <t>Maxx</t>
  </si>
  <si>
    <t>Winkelman’s Motown Duramaxx Need For Speed</t>
  </si>
  <si>
    <t>Funk</t>
  </si>
  <si>
    <t>20-3241-01</t>
  </si>
  <si>
    <t>Missie</t>
  </si>
  <si>
    <t>Marvelous Missie</t>
  </si>
  <si>
    <t>Karen Lee</t>
  </si>
  <si>
    <t>20-3242-01</t>
  </si>
  <si>
    <t>Isa Bella Blue</t>
  </si>
  <si>
    <t>Isabel</t>
  </si>
  <si>
    <t>20-3243-01</t>
  </si>
  <si>
    <t>Bode Wille</t>
  </si>
  <si>
    <t>Wille</t>
  </si>
  <si>
    <t>20-3244-01</t>
  </si>
  <si>
    <t>Perfect Storm Maximus Whaley</t>
  </si>
  <si>
    <t>20-3244-02</t>
  </si>
  <si>
    <t>Zac Attack</t>
  </si>
  <si>
    <t>20-3245-01</t>
  </si>
  <si>
    <t>Lomax</t>
  </si>
  <si>
    <t>20-3246-01</t>
  </si>
  <si>
    <t>20-3246-02</t>
  </si>
  <si>
    <t>20-3247-01</t>
  </si>
  <si>
    <t>SQ Fiona</t>
  </si>
  <si>
    <t>20-3247-02</t>
  </si>
  <si>
    <t>Tenajeffs’ XOXO True Love Truffles</t>
  </si>
  <si>
    <t>20-3248-01</t>
  </si>
  <si>
    <t>Icee</t>
  </si>
  <si>
    <t>CopyKee's Ice is Right in Paradise</t>
  </si>
  <si>
    <t>Cherrie</t>
  </si>
  <si>
    <t>Treber</t>
  </si>
  <si>
    <t>20-3249-01</t>
  </si>
  <si>
    <t>Cian</t>
  </si>
  <si>
    <t>Tramore Premier Performance</t>
  </si>
  <si>
    <t>Zuzworsky</t>
  </si>
  <si>
    <t>20-3249-02</t>
  </si>
  <si>
    <t>Tine</t>
  </si>
  <si>
    <t>Maple Run Settin the Woods on Fire</t>
  </si>
  <si>
    <t>20-3250-01</t>
  </si>
  <si>
    <t>Cloud 9 Champagne Supernova</t>
  </si>
  <si>
    <t>Looman</t>
  </si>
  <si>
    <t>20-3251-01</t>
  </si>
  <si>
    <t>Fergie Wetzel</t>
  </si>
  <si>
    <t>20-3252-01</t>
  </si>
  <si>
    <t>Glitch</t>
  </si>
  <si>
    <t>Alphapack’s To Mend And Defend</t>
  </si>
  <si>
    <t>McAunaul</t>
  </si>
  <si>
    <t>20-3252-02</t>
  </si>
  <si>
    <t>Zipporwhill</t>
  </si>
  <si>
    <t>Crestars Love In Disguize HL</t>
  </si>
  <si>
    <t>20-3252-03</t>
  </si>
  <si>
    <t>Gallifrey</t>
  </si>
  <si>
    <t>Halostar's Burning Up A Sun</t>
  </si>
  <si>
    <t>20-3253-01</t>
  </si>
  <si>
    <t>Sophia von Bittles</t>
  </si>
  <si>
    <t>Bayless</t>
  </si>
  <si>
    <t>20-3253-02</t>
  </si>
  <si>
    <t>Sally Nightshade</t>
  </si>
  <si>
    <t>20-3253-03</t>
  </si>
  <si>
    <t>Lilybean la Fleur</t>
  </si>
  <si>
    <t>20-3253-04</t>
  </si>
  <si>
    <t>TuffENuff Bellatrix Flittermouse</t>
  </si>
  <si>
    <t>20-3254-01</t>
  </si>
  <si>
    <t>Harley Quinn of Hearts</t>
  </si>
  <si>
    <t>20-3254-02</t>
  </si>
  <si>
    <t>Ivy Belladonna</t>
  </si>
  <si>
    <t>20-3255-01</t>
  </si>
  <si>
    <t>Apprentice Heroine at Bobkat</t>
  </si>
  <si>
    <t>Gardner</t>
  </si>
  <si>
    <t>20-3256-01</t>
  </si>
  <si>
    <t>Philbrick</t>
  </si>
  <si>
    <t>20-3256-02</t>
  </si>
  <si>
    <t>20-3257-01</t>
  </si>
  <si>
    <t>Torque</t>
  </si>
  <si>
    <t>Redzone's Dynamic Force</t>
  </si>
  <si>
    <t>Beard</t>
  </si>
  <si>
    <t>20-3257-02</t>
  </si>
  <si>
    <t>Eadie</t>
  </si>
  <si>
    <t>20-3257-03</t>
  </si>
  <si>
    <t>Zed</t>
  </si>
  <si>
    <t>Neff's Royal with Speed</t>
  </si>
  <si>
    <t>20-3258-01</t>
  </si>
  <si>
    <t>TS Elliot Do I Dare</t>
  </si>
  <si>
    <t>Barnard</t>
  </si>
  <si>
    <t>20-3259-01</t>
  </si>
  <si>
    <t>Mickey Mantle Szeszak</t>
  </si>
  <si>
    <t>Szeszak</t>
  </si>
  <si>
    <t>20-3259-02</t>
  </si>
  <si>
    <t>Bernie</t>
  </si>
  <si>
    <t>Bernadette Blue Szeszak</t>
  </si>
  <si>
    <t>20-3260-01</t>
  </si>
  <si>
    <t>Heiss Draht Dreaming Big in Mayberry</t>
  </si>
  <si>
    <t>Keathley</t>
  </si>
  <si>
    <t>20-3261-01</t>
  </si>
  <si>
    <t>Fiacre's Hotel California</t>
  </si>
  <si>
    <t>20-3262-01</t>
  </si>
  <si>
    <t>Marcus</t>
  </si>
  <si>
    <t>Rainkist Marcus Aurelius</t>
  </si>
  <si>
    <t>20-3262-02</t>
  </si>
  <si>
    <t>Anti</t>
  </si>
  <si>
    <t>Madriver's Niagara Falls</t>
  </si>
  <si>
    <t>20-3263-01</t>
  </si>
  <si>
    <t>Scarlet Witch AKA Isabel</t>
  </si>
  <si>
    <t>McGlynn</t>
  </si>
  <si>
    <t>20-3264-01</t>
  </si>
  <si>
    <t>WildRiver's Dark Dream</t>
  </si>
  <si>
    <t>Gorman</t>
  </si>
  <si>
    <t>20-3265-01</t>
  </si>
  <si>
    <t>Scouts Honor</t>
  </si>
  <si>
    <t>Cladia</t>
  </si>
  <si>
    <t>Aschbrenner</t>
  </si>
  <si>
    <t>20-3266-01</t>
  </si>
  <si>
    <t>20-3267-01</t>
  </si>
  <si>
    <t>20-3268-01</t>
  </si>
  <si>
    <t>Brisco</t>
  </si>
  <si>
    <t>Law &amp; Order Detective Brisco</t>
  </si>
  <si>
    <t>Kois</t>
  </si>
  <si>
    <t>20-3269-01</t>
  </si>
  <si>
    <t>Snowhill's Tait Loki</t>
  </si>
  <si>
    <t>Tullock</t>
  </si>
  <si>
    <t>20-3270-01</t>
  </si>
  <si>
    <t>Griesser</t>
  </si>
  <si>
    <t>20-3271-01</t>
  </si>
  <si>
    <t>Cloey</t>
  </si>
  <si>
    <t>Cloey Kelenc</t>
  </si>
  <si>
    <t>Kelenc</t>
  </si>
  <si>
    <t>20-3271-02</t>
  </si>
  <si>
    <t>Casey Kelenc</t>
  </si>
  <si>
    <t>20-3272-01</t>
  </si>
  <si>
    <t>Stargazer's Incendio at Hollybush</t>
  </si>
  <si>
    <t>Miller-Gurchak</t>
  </si>
  <si>
    <t>20-3272-02</t>
  </si>
  <si>
    <t>Shooting Star Myrrh-Sadie at Hollybush</t>
  </si>
  <si>
    <t>20-3273-01</t>
  </si>
  <si>
    <t>Bowles</t>
  </si>
  <si>
    <t>20-3274-01</t>
  </si>
  <si>
    <t>Tallulah Poop</t>
  </si>
  <si>
    <t>Soo</t>
  </si>
  <si>
    <t>20-3275-01</t>
  </si>
  <si>
    <t>Mooch</t>
  </si>
  <si>
    <t>20-3276-01</t>
  </si>
  <si>
    <t>Suggs</t>
  </si>
  <si>
    <t>Pomeroy</t>
  </si>
  <si>
    <t>20-3276-02</t>
  </si>
  <si>
    <t>20-3277-01</t>
  </si>
  <si>
    <t>YBR Andiamo a Firenze</t>
  </si>
  <si>
    <t>Sunkel</t>
  </si>
  <si>
    <t>20-3278-01</t>
  </si>
  <si>
    <t>Fauxpas</t>
  </si>
  <si>
    <t>JoEllen</t>
  </si>
  <si>
    <t>Cobb</t>
  </si>
  <si>
    <t>20-3279-01</t>
  </si>
  <si>
    <t>Burlesque</t>
  </si>
  <si>
    <t>DeCillia</t>
  </si>
  <si>
    <t>20-3280-01</t>
  </si>
  <si>
    <t>Littlebay's Gooseberry Pie</t>
  </si>
  <si>
    <t>20-3281-01</t>
  </si>
  <si>
    <t>Ryley</t>
  </si>
  <si>
    <t>Ryley Thompson</t>
  </si>
  <si>
    <t>Shanae</t>
  </si>
  <si>
    <t>20-3282-01</t>
  </si>
  <si>
    <t>Pohl</t>
  </si>
  <si>
    <t>20-3283-01</t>
  </si>
  <si>
    <t>Toby Smith</t>
  </si>
  <si>
    <t>20-3283-02</t>
  </si>
  <si>
    <t>Pippi</t>
  </si>
  <si>
    <t>Pippi Smith</t>
  </si>
  <si>
    <t>20-3283-03</t>
  </si>
  <si>
    <t>Meeko Smith</t>
  </si>
  <si>
    <t>20-3284-01</t>
  </si>
  <si>
    <t>Nola</t>
  </si>
  <si>
    <t>Lady Nola Pappas</t>
  </si>
  <si>
    <t>20-3285-01</t>
  </si>
  <si>
    <t>Moody's Moment To Remember</t>
  </si>
  <si>
    <t>20-3286-01</t>
  </si>
  <si>
    <t>Letcher</t>
  </si>
  <si>
    <t>20-3287-01</t>
  </si>
  <si>
    <t>Caltansis 27 Libby of Big Skye</t>
  </si>
  <si>
    <t>Demers</t>
  </si>
  <si>
    <t>20-3288-01</t>
  </si>
  <si>
    <t>Bonheur All the Right Stuff</t>
  </si>
  <si>
    <t>Pascal</t>
  </si>
  <si>
    <t>20-3288-02</t>
  </si>
  <si>
    <t>Karbits Sky Dance</t>
  </si>
  <si>
    <t>20-3288-03</t>
  </si>
  <si>
    <t>Najm</t>
  </si>
  <si>
    <t>Karbits Starflight Express. </t>
  </si>
  <si>
    <t>20-3289-01</t>
  </si>
  <si>
    <t>Seneca Grand Gift of Silence</t>
  </si>
  <si>
    <t>Bokovitz</t>
  </si>
  <si>
    <t>20-3289-02</t>
  </si>
  <si>
    <t>CH Theory Hypnotize</t>
  </si>
  <si>
    <t>20-3290-01</t>
  </si>
  <si>
    <t>Terracotta Treasures Keep the Fires Burning</t>
  </si>
  <si>
    <t>Amour</t>
  </si>
  <si>
    <t>20-3290-02</t>
  </si>
  <si>
    <t> Barnes Terracotta Treasures Can You Feel the Love</t>
  </si>
  <si>
    <t>20-3291-01</t>
  </si>
  <si>
    <t>Tottles</t>
  </si>
  <si>
    <t>Jambi's Miss Tootaloo</t>
  </si>
  <si>
    <t>Halina</t>
  </si>
  <si>
    <t>20-3292-01</t>
  </si>
  <si>
    <t>Cohl</t>
  </si>
  <si>
    <t>Cohl Alkemi of Herland</t>
  </si>
  <si>
    <t>Herle</t>
  </si>
  <si>
    <t>20-3292-02</t>
  </si>
  <si>
    <t>Kadie</t>
  </si>
  <si>
    <t>Kelevra Bleike van Caya's Home</t>
  </si>
  <si>
    <t>21-3293-01</t>
  </si>
  <si>
    <t>LaValley</t>
  </si>
  <si>
    <t>21-3294-01</t>
  </si>
  <si>
    <t>Myrcella</t>
  </si>
  <si>
    <t>Gathers</t>
  </si>
  <si>
    <t>21-3295-01</t>
  </si>
  <si>
    <t>Korbin</t>
  </si>
  <si>
    <t>LookQuest Hungry Caterpillar</t>
  </si>
  <si>
    <t>Jamieson</t>
  </si>
  <si>
    <t>21-3296-01</t>
  </si>
  <si>
    <t>CH MACH Jamaica Off Road Escapade</t>
  </si>
  <si>
    <t>Whitesides</t>
  </si>
  <si>
    <t>21-3296-02</t>
  </si>
  <si>
    <t>Brazen</t>
  </si>
  <si>
    <t>LaBarge's Xtra Brazen Escapade</t>
  </si>
  <si>
    <t>21-3297-01</t>
  </si>
  <si>
    <t>Kasunick</t>
  </si>
  <si>
    <t>21-3298-01</t>
  </si>
  <si>
    <t>21-3298-02</t>
  </si>
  <si>
    <t>Baker's Honey Pooh</t>
  </si>
  <si>
    <t>21-3299-01</t>
  </si>
  <si>
    <t>Clarence</t>
  </si>
  <si>
    <t>Wunderlin</t>
  </si>
  <si>
    <t>21-3299-02</t>
  </si>
  <si>
    <t>21-3299-03</t>
  </si>
  <si>
    <t>Pinecreek’s Black Jack Paladin</t>
  </si>
  <si>
    <t>21-3300-01</t>
  </si>
  <si>
    <t>Grizzly</t>
  </si>
  <si>
    <t>Gold’N’Point Bear Tooth Highway</t>
  </si>
  <si>
    <t>21-3301-01</t>
  </si>
  <si>
    <t>Agile Prince's Purple Rain</t>
  </si>
  <si>
    <t>Hand</t>
  </si>
  <si>
    <t>21-3302-01</t>
  </si>
  <si>
    <t>Honeyrun Don't Ask</t>
  </si>
  <si>
    <t>Allan</t>
  </si>
  <si>
    <t>21-3302-02</t>
  </si>
  <si>
    <t>Offshore Dragon's Keep</t>
  </si>
  <si>
    <t>21-3303-01</t>
  </si>
  <si>
    <t>Doogie</t>
  </si>
  <si>
    <t>My Serendipitous Surprise</t>
  </si>
  <si>
    <t>21-3304-01</t>
  </si>
  <si>
    <t>Beamer</t>
  </si>
  <si>
    <t>Gladystar All Was Meant To Be</t>
  </si>
  <si>
    <t>Mysliwiec</t>
  </si>
  <si>
    <t>21-3305-01</t>
  </si>
  <si>
    <t>Starlaine Rumor Has It</t>
  </si>
  <si>
    <t>21-3305-02</t>
  </si>
  <si>
    <t>Aberle Anything Goes</t>
  </si>
  <si>
    <t>21-3306-01</t>
  </si>
  <si>
    <t>Effie</t>
  </si>
  <si>
    <t>Liebe Ist Fur Alle Da</t>
  </si>
  <si>
    <t>Bartels</t>
  </si>
  <si>
    <t>21-3307-01</t>
  </si>
  <si>
    <t>Milo Vom Kolenda</t>
  </si>
  <si>
    <t>21-3308-01</t>
  </si>
  <si>
    <t>Traynors Cherokee Chief</t>
  </si>
  <si>
    <t>Sperling</t>
  </si>
  <si>
    <t>21-3309-01</t>
  </si>
  <si>
    <t>Lola Waliczek</t>
  </si>
  <si>
    <t>Krolo-Waliczek</t>
  </si>
  <si>
    <t>21-3310-01</t>
  </si>
  <si>
    <t>Mojave's Diamond In Gold</t>
  </si>
  <si>
    <t>Pridie</t>
  </si>
  <si>
    <t>21-3310-02</t>
  </si>
  <si>
    <t>Mojave's Obsidian</t>
  </si>
  <si>
    <t>21-3311-01</t>
  </si>
  <si>
    <t>Dwinnell</t>
  </si>
  <si>
    <t>21-3312-01</t>
  </si>
  <si>
    <t>Wynn Dixie</t>
  </si>
  <si>
    <t>21-3312-02</t>
  </si>
  <si>
    <t>21-3313-01</t>
  </si>
  <si>
    <t>Gypsea</t>
  </si>
  <si>
    <t>Pebwin Born to be Free</t>
  </si>
  <si>
    <t>Trout</t>
  </si>
  <si>
    <t>21-3314-01</t>
  </si>
  <si>
    <t>Cavanaugh's Willie Nelson</t>
  </si>
  <si>
    <t>Cavanaugh</t>
  </si>
  <si>
    <t>21-3315-01</t>
  </si>
  <si>
    <t>Buchanan's Luck of the Irish</t>
  </si>
  <si>
    <t>Buchanan</t>
  </si>
  <si>
    <t>21-3315-02</t>
  </si>
  <si>
    <t>Buzz Lightyear of Star Command</t>
  </si>
  <si>
    <t>21-3316-01</t>
  </si>
  <si>
    <t>Nitro V</t>
  </si>
  <si>
    <t>21-3317-01</t>
  </si>
  <si>
    <t>SugarBear</t>
  </si>
  <si>
    <t>Brooks-Palmer</t>
  </si>
  <si>
    <t>21-3317-02</t>
  </si>
  <si>
    <t>D'Lyla Elle</t>
  </si>
  <si>
    <t>21-3318-01</t>
  </si>
  <si>
    <t>Lily Dell</t>
  </si>
  <si>
    <t>Clara Dell's Lily of the Valley</t>
  </si>
  <si>
    <t>Madalena</t>
  </si>
  <si>
    <t>Hutcheson</t>
  </si>
  <si>
    <t>21-3319-01</t>
  </si>
  <si>
    <t>Bojangles</t>
  </si>
  <si>
    <t>Auldscotia Dressed for Dancing</t>
  </si>
  <si>
    <t>21-3319-02</t>
  </si>
  <si>
    <t>Brewski</t>
  </si>
  <si>
    <t>Auldscotia Hill Street Hops</t>
  </si>
  <si>
    <t>21-3320-01</t>
  </si>
  <si>
    <t>Mufasa</t>
  </si>
  <si>
    <t>Gemini’s King of the Jungle</t>
  </si>
  <si>
    <t>21-3320-02</t>
  </si>
  <si>
    <t>Daytona</t>
  </si>
  <si>
    <t>I’m All About Palm Trees And Eighty Degrees</t>
  </si>
  <si>
    <t>21-3320-03</t>
  </si>
  <si>
    <t>Etho’s First Let Me Get One More</t>
  </si>
  <si>
    <t>21-3321-01</t>
  </si>
  <si>
    <t>Ren</t>
  </si>
  <si>
    <t>TDCH Shon Ren</t>
  </si>
  <si>
    <t>Olvitt</t>
  </si>
  <si>
    <t>21-3322-01</t>
  </si>
  <si>
    <t>Bear Winter Rose</t>
  </si>
  <si>
    <t>Tyarn</t>
  </si>
  <si>
    <t>21-3323-01</t>
  </si>
  <si>
    <t>Falco</t>
  </si>
  <si>
    <t>Winterborn L'occhio di Falco</t>
  </si>
  <si>
    <t>Charmaine</t>
  </si>
  <si>
    <t>21-3323-02</t>
  </si>
  <si>
    <t>Amos</t>
  </si>
  <si>
    <t>Wintegrity Raycca's High Flying Flag</t>
  </si>
  <si>
    <t>21-3324-01</t>
  </si>
  <si>
    <t>Kestra</t>
  </si>
  <si>
    <t>TDCH Platinum’s Call of the Wild RATI</t>
  </si>
  <si>
    <t>Caitlyn</t>
  </si>
  <si>
    <t>21-3325-01</t>
  </si>
  <si>
    <t>Carolina Night Fury</t>
  </si>
  <si>
    <t>21-3326-01</t>
  </si>
  <si>
    <t>Sierra Kaweah</t>
  </si>
  <si>
    <t>Katlin</t>
  </si>
  <si>
    <t>21-3326-02</t>
  </si>
  <si>
    <t>Arthur Fonzarelli</t>
  </si>
  <si>
    <t>Wagswell's Happy Days @ Polarose</t>
  </si>
  <si>
    <t>21-3327-01</t>
  </si>
  <si>
    <t>LOLA</t>
  </si>
  <si>
    <t>Wierzba</t>
  </si>
  <si>
    <t>21-3328-01</t>
  </si>
  <si>
    <t>Panther Pepper of Grand Calvera</t>
  </si>
  <si>
    <t>Knoles</t>
  </si>
  <si>
    <t>21-3329-01</t>
  </si>
  <si>
    <t>Yank Vom Wapsi</t>
  </si>
  <si>
    <t>Fersch</t>
  </si>
  <si>
    <t>21-3330-01</t>
  </si>
  <si>
    <t>Rishi</t>
  </si>
  <si>
    <t>Danser Wish for a Rish</t>
  </si>
  <si>
    <t>21-3330-02</t>
  </si>
  <si>
    <t>Dhania</t>
  </si>
  <si>
    <t>Ketara Take A Chance On Me</t>
  </si>
  <si>
    <t>21-3330-03</t>
  </si>
  <si>
    <t>Fennie</t>
  </si>
  <si>
    <t>Danser Sudden Change of Heart</t>
  </si>
  <si>
    <t>21-3330-04</t>
  </si>
  <si>
    <t>Rika</t>
  </si>
  <si>
    <t>Regalia ring of fire</t>
  </si>
  <si>
    <t>21-3330-05</t>
  </si>
  <si>
    <t>Chances Come in 3D</t>
  </si>
  <si>
    <t>21-3331-01</t>
  </si>
  <si>
    <t>Suedbeck</t>
  </si>
  <si>
    <t>21-3332-01</t>
  </si>
  <si>
    <t>Louis</t>
  </si>
  <si>
    <t>Hi-Society's Whiskey River</t>
  </si>
  <si>
    <t>Renate</t>
  </si>
  <si>
    <t>21-3333-01</t>
  </si>
  <si>
    <t>Elisha</t>
  </si>
  <si>
    <t>Merlyn Hullston It Had To Be You</t>
  </si>
  <si>
    <t>Mayowski</t>
  </si>
  <si>
    <t>21-3333-02</t>
  </si>
  <si>
    <t>Keziah</t>
  </si>
  <si>
    <t>Castlegate's Took Me By Surprise</t>
  </si>
  <si>
    <t>21-3333-03</t>
  </si>
  <si>
    <t>Homespun Jana Made To Shine</t>
  </si>
  <si>
    <t>21-3333-04</t>
  </si>
  <si>
    <t>Saranac Back On Track</t>
  </si>
  <si>
    <t>21-3333-05</t>
  </si>
  <si>
    <t>Homespun Breaking The Dark</t>
  </si>
  <si>
    <t>21-3334-01</t>
  </si>
  <si>
    <t>Whini</t>
  </si>
  <si>
    <t>Winter Solstice Musheno</t>
  </si>
  <si>
    <t>McDaniel</t>
  </si>
  <si>
    <t>21-3335-01</t>
  </si>
  <si>
    <t>Kaden</t>
  </si>
  <si>
    <t>Harmony Fast Break</t>
  </si>
  <si>
    <t>21-3336-01</t>
  </si>
  <si>
    <t>Shady Run's Vulcan StarkQ</t>
  </si>
  <si>
    <t>Sciullo</t>
  </si>
  <si>
    <t>21-3337-01</t>
  </si>
  <si>
    <t>River Ridge Can’t Stop Now</t>
  </si>
  <si>
    <t>Hummel</t>
  </si>
  <si>
    <t>21-3338-01</t>
  </si>
  <si>
    <t>Karmuns Tri'n To Repeat</t>
  </si>
  <si>
    <t>Kapteina</t>
  </si>
  <si>
    <t>21-3339-01</t>
  </si>
  <si>
    <t>I Love Luci</t>
  </si>
  <si>
    <t>21-3339-02</t>
  </si>
  <si>
    <t>Lazlo, Rowlf's Whisper From Our Angel</t>
  </si>
  <si>
    <t>21-3340-01</t>
  </si>
  <si>
    <t>Penngyll's The Doctor O'Mac-Ken-Char</t>
  </si>
  <si>
    <t>ClaraMarie</t>
  </si>
  <si>
    <t>Schmalz</t>
  </si>
  <si>
    <t>21-3340-02</t>
  </si>
  <si>
    <t>Mac-Ken-Char's Alright Alright Alright At Penngyll</t>
  </si>
  <si>
    <t>21-3341-01</t>
  </si>
  <si>
    <t>Lad</t>
  </si>
  <si>
    <t>My Brave Lad</t>
  </si>
  <si>
    <t>21-3341-02</t>
  </si>
  <si>
    <t>Goodwin Tri a Classic Shelby</t>
  </si>
  <si>
    <t>21-3342-01</t>
  </si>
  <si>
    <t>Carrera</t>
  </si>
  <si>
    <t>Burkart</t>
  </si>
  <si>
    <t>21-3342-02</t>
  </si>
  <si>
    <t>Zuffie</t>
  </si>
  <si>
    <t>Zuffenhausen</t>
  </si>
  <si>
    <t>21-3343-01</t>
  </si>
  <si>
    <t>Erie</t>
  </si>
  <si>
    <t>Firebrand &amp; Soleil’s Unsalted at Siglow</t>
  </si>
  <si>
    <t>21-3344-01</t>
  </si>
  <si>
    <t>Droopy</t>
  </si>
  <si>
    <t>Dill Valley’s Winds Of Winter</t>
  </si>
  <si>
    <t>21-3345-01</t>
  </si>
  <si>
    <t>Copper of Lower Mill</t>
  </si>
  <si>
    <t>21-3345-02</t>
  </si>
  <si>
    <t>Nickel</t>
  </si>
  <si>
    <t>Nickel of Lower Mill</t>
  </si>
  <si>
    <t>21-3345-03</t>
  </si>
  <si>
    <t>Tungsten</t>
  </si>
  <si>
    <t>Tungsten of Lower Mill</t>
  </si>
  <si>
    <t>21-3346-01</t>
  </si>
  <si>
    <t>Guerin On To Victory</t>
  </si>
  <si>
    <t>Kocik</t>
  </si>
  <si>
    <t>21-3347-01</t>
  </si>
  <si>
    <t>Pate's Perfect Gem</t>
  </si>
  <si>
    <t>Pate</t>
  </si>
  <si>
    <t>21-3348-01</t>
  </si>
  <si>
    <t>Stout</t>
  </si>
  <si>
    <t>Sweigart</t>
  </si>
  <si>
    <t>21-3349-01</t>
  </si>
  <si>
    <t>Peyton's Courageous Heart</t>
  </si>
  <si>
    <t>Fishel</t>
  </si>
  <si>
    <t>21-3350-01</t>
  </si>
  <si>
    <t>Caprice</t>
  </si>
  <si>
    <t>NEW SKETE'S CAPRICCIO ANGELICA</t>
  </si>
  <si>
    <t>Benac</t>
  </si>
  <si>
    <t>21-3351-01</t>
  </si>
  <si>
    <t>Chauncey</t>
  </si>
  <si>
    <t>Wolf Newton</t>
  </si>
  <si>
    <t>21-3352-01</t>
  </si>
  <si>
    <t>Brio</t>
  </si>
  <si>
    <t>GULFBREEZE'S VITA CON BRIO</t>
  </si>
  <si>
    <t>Agnew</t>
  </si>
  <si>
    <t>21-3353-01</t>
  </si>
  <si>
    <t>Demas</t>
  </si>
  <si>
    <t>21-3353-02</t>
  </si>
  <si>
    <t>21-3354-01</t>
  </si>
  <si>
    <t>LL Lamar Scooter</t>
  </si>
  <si>
    <t>Musumeci</t>
  </si>
  <si>
    <t>21-3355-01</t>
  </si>
  <si>
    <t>Leanna</t>
  </si>
  <si>
    <t>Reif</t>
  </si>
  <si>
    <t>21-3355-02</t>
  </si>
  <si>
    <t>Lacey VIII</t>
  </si>
  <si>
    <t>21-3356-01</t>
  </si>
  <si>
    <t>Shoreland’s Windy Rocket</t>
  </si>
  <si>
    <t>Florence</t>
  </si>
  <si>
    <t>21-3357-01</t>
  </si>
  <si>
    <t>Catera's All American Country Boy</t>
  </si>
  <si>
    <t>21-3357-02</t>
  </si>
  <si>
    <t>Upland's Rum and Roses</t>
  </si>
  <si>
    <t>21-3358-01</t>
  </si>
  <si>
    <t>21-3359-01</t>
  </si>
  <si>
    <t>Ryzer</t>
  </si>
  <si>
    <t>Angelbrin’s Final Notice</t>
  </si>
  <si>
    <t>Jorgensen</t>
  </si>
  <si>
    <t>21-3359-02</t>
  </si>
  <si>
    <t>Breugel’s Irresistible You</t>
  </si>
  <si>
    <t>21-3360-01</t>
  </si>
  <si>
    <t>Ram</t>
  </si>
  <si>
    <t>Neversink's Ramblin' Man</t>
  </si>
  <si>
    <t>Hostetler</t>
  </si>
  <si>
    <t>21-3360-02</t>
  </si>
  <si>
    <t>Weebe Whole Lotta Rosie</t>
  </si>
  <si>
    <t>21-3361-01</t>
  </si>
  <si>
    <t>Rypcinski</t>
  </si>
  <si>
    <t>21-3362-01</t>
  </si>
  <si>
    <t>Protege Wyldewin Mia</t>
  </si>
  <si>
    <t>Lowder</t>
  </si>
  <si>
    <t>21-3362-02</t>
  </si>
  <si>
    <t>Wyldewin Sully Von Mars</t>
  </si>
  <si>
    <t>21-3363-01</t>
  </si>
  <si>
    <t>Ujimori</t>
  </si>
  <si>
    <t>21-3364-01</t>
  </si>
  <si>
    <t>Baldin</t>
  </si>
  <si>
    <t>21-3364-02</t>
  </si>
  <si>
    <t>21-3364-03</t>
  </si>
  <si>
    <t>21-3365-01</t>
  </si>
  <si>
    <t>VDK Finn Friedt</t>
  </si>
  <si>
    <t>Alin</t>
  </si>
  <si>
    <t>Friedt</t>
  </si>
  <si>
    <t>21-3366-01</t>
  </si>
  <si>
    <t>Harminis crimson and clover at blessinhaus</t>
  </si>
  <si>
    <t>21-3367-01</t>
  </si>
  <si>
    <t>21-3367-02</t>
  </si>
  <si>
    <t>21-3368-01</t>
  </si>
  <si>
    <t>Velcro</t>
  </si>
  <si>
    <t>McCulloch-Pickett</t>
  </si>
  <si>
    <t>21-3368-02</t>
  </si>
  <si>
    <t>Oreo</t>
  </si>
  <si>
    <t>Co-pilot Oreo</t>
  </si>
  <si>
    <t>21-3369-01</t>
  </si>
  <si>
    <t>Luke Cambron</t>
  </si>
  <si>
    <t>Cambron</t>
  </si>
  <si>
    <t>21-3369-02</t>
  </si>
  <si>
    <t>Holther’s Southern Charm</t>
  </si>
  <si>
    <t>21-3370-01</t>
  </si>
  <si>
    <t>Sheriff of Hazard</t>
  </si>
  <si>
    <t>Kinzer</t>
  </si>
  <si>
    <t>21-3370-02</t>
  </si>
  <si>
    <t>Jackpot Let's Be Frank</t>
  </si>
  <si>
    <t>21-3371-01</t>
  </si>
  <si>
    <t>Attaway Christmas In July At Century Oak</t>
  </si>
  <si>
    <t>Muriel</t>
  </si>
  <si>
    <t>Herrick</t>
  </si>
  <si>
    <t>21-3372-01</t>
  </si>
  <si>
    <t>Andella's Belle Chien</t>
  </si>
  <si>
    <t>21-3373-01</t>
  </si>
  <si>
    <t>Paternel</t>
  </si>
  <si>
    <t>21-3374-01</t>
  </si>
  <si>
    <t>Technique’s Reflection of Everlore</t>
  </si>
  <si>
    <t>21-3375-01</t>
  </si>
  <si>
    <t>Zelos Von Bohnen Bach</t>
  </si>
  <si>
    <t>21-3376-01</t>
  </si>
  <si>
    <t>Windy Ridge’s Tansy</t>
  </si>
  <si>
    <t>Turley</t>
  </si>
  <si>
    <t>21-3376-02</t>
  </si>
  <si>
    <t>Calla</t>
  </si>
  <si>
    <t>Windy Ridge’s Black Calla</t>
  </si>
  <si>
    <t>21-3377-01</t>
  </si>
  <si>
    <t>Pennterra's Lil Miss Sunshine</t>
  </si>
  <si>
    <t>Youlia</t>
  </si>
  <si>
    <t>21-3377-02</t>
  </si>
  <si>
    <t>Pennterra's That's The Spirit!</t>
  </si>
  <si>
    <t>21-3378-01</t>
  </si>
  <si>
    <t>Give em hell Truman</t>
  </si>
  <si>
    <t>Cates</t>
  </si>
  <si>
    <t>21-3379-01</t>
  </si>
  <si>
    <t>Lonestar’s Wandering Warrior</t>
  </si>
  <si>
    <t>21-3380-01</t>
  </si>
  <si>
    <t>Calista</t>
  </si>
  <si>
    <t>Walzer</t>
  </si>
  <si>
    <t>21-3380-02</t>
  </si>
  <si>
    <t>Maizie</t>
  </si>
  <si>
    <t>21-3380-03</t>
  </si>
  <si>
    <t>21-3381-01</t>
  </si>
  <si>
    <t>Mihko</t>
  </si>
  <si>
    <t>Westcrofts Lumos</t>
  </si>
  <si>
    <t>Jeff and Laura</t>
  </si>
  <si>
    <t>Rusick</t>
  </si>
  <si>
    <t>21-3381-02</t>
  </si>
  <si>
    <t>Chantryile Just Push Play</t>
  </si>
  <si>
    <t>21-3383-01</t>
  </si>
  <si>
    <t>Norman Bates</t>
  </si>
  <si>
    <t> Aldergrove’s Norman Bates “Cannot Be Trusted”</t>
  </si>
  <si>
    <t>Lienhardt</t>
  </si>
  <si>
    <t>21-3384-01</t>
  </si>
  <si>
    <t>Jordie Noelle</t>
  </si>
  <si>
    <t>Goodling</t>
  </si>
  <si>
    <t>21-3384-02</t>
  </si>
  <si>
    <t>Charley Redford</t>
  </si>
  <si>
    <t>21-3384-03</t>
  </si>
  <si>
    <t>PRELUDE'S HEAVEN'SCENT' BLOSSOM JONQUILLE CHANEL</t>
  </si>
  <si>
    <t>21-3385-01</t>
  </si>
  <si>
    <t>Clary's Bright Lite Lucy Belle</t>
  </si>
  <si>
    <t>Clary</t>
  </si>
  <si>
    <t>21-3385-02</t>
  </si>
  <si>
    <t>Clary's Noble Heidi Rene'</t>
  </si>
  <si>
    <t>21-3385-03</t>
  </si>
  <si>
    <t>21-3386-01</t>
  </si>
  <si>
    <t>Maple</t>
  </si>
  <si>
    <t>Terrena's High Pitched</t>
  </si>
  <si>
    <t>Bollinger</t>
  </si>
  <si>
    <t>21-3386-02</t>
  </si>
  <si>
    <t>Niffler</t>
  </si>
  <si>
    <t>Squeaky's Found Something Shiny</t>
  </si>
  <si>
    <t>21-3387-01</t>
  </si>
  <si>
    <t>Olaf</t>
  </si>
  <si>
    <t>Odin J.'s Heavenly Sent Heart , "Olaf A. Snowman"</t>
  </si>
  <si>
    <t>Jarvis-Therrian</t>
  </si>
  <si>
    <t>21-3388-01</t>
  </si>
  <si>
    <t>Gideon</t>
  </si>
  <si>
    <t>Cortaillod Gideon</t>
  </si>
  <si>
    <t>Braswell</t>
  </si>
  <si>
    <t>21-3389-01</t>
  </si>
  <si>
    <t>Fairmount Lady Willow</t>
  </si>
  <si>
    <t>21-3390-01</t>
  </si>
  <si>
    <t>Mishka</t>
  </si>
  <si>
    <t>21-3391-01</t>
  </si>
  <si>
    <t>Hunt N Oaks Dawson’s Creek</t>
  </si>
  <si>
    <t>Edwina</t>
  </si>
  <si>
    <t>Umphrey</t>
  </si>
  <si>
    <t>21-3392-01</t>
  </si>
  <si>
    <t>Josie Tuthill</t>
  </si>
  <si>
    <t>Tuthill</t>
  </si>
  <si>
    <t>21-3392-02</t>
  </si>
  <si>
    <t>Gingerale Tuthill</t>
  </si>
  <si>
    <t>21-3393-01</t>
  </si>
  <si>
    <t>Braschini Hurricane Nola Rey</t>
  </si>
  <si>
    <t>Axelrod-Cooper</t>
  </si>
  <si>
    <t>21-3394-01</t>
  </si>
  <si>
    <t>J'Rue the Day Des Deux Sabre</t>
  </si>
  <si>
    <t>21-3394-02</t>
  </si>
  <si>
    <t>21-3395-01</t>
  </si>
  <si>
    <t>Sabre</t>
  </si>
  <si>
    <t>Snee</t>
  </si>
  <si>
    <t>21-3396-01</t>
  </si>
  <si>
    <t>Saph or Sappy</t>
  </si>
  <si>
    <t>21-3397-01</t>
  </si>
  <si>
    <t>Stella Bella</t>
  </si>
  <si>
    <t>Leblanc</t>
  </si>
  <si>
    <t>21-3398-01</t>
  </si>
  <si>
    <t>Teddy B. Quick</t>
  </si>
  <si>
    <t>Ishman</t>
  </si>
  <si>
    <t>21-3398-02</t>
  </si>
  <si>
    <t>Reina</t>
  </si>
  <si>
    <t>Siddie Hall</t>
  </si>
  <si>
    <t>21-3398-03</t>
  </si>
  <si>
    <t>SHIMRIN CASSIEOPIA HIGH HOPES</t>
  </si>
  <si>
    <t>21-3399-01</t>
  </si>
  <si>
    <t>Treble</t>
  </si>
  <si>
    <t>Bellingham</t>
  </si>
  <si>
    <t>21-3399-02</t>
  </si>
  <si>
    <t>Electric</t>
  </si>
  <si>
    <t>21-3400-01</t>
  </si>
  <si>
    <t>Twiggy</t>
  </si>
  <si>
    <t>Hardinhaus Simply Delightfull</t>
  </si>
  <si>
    <t>21-3401-01</t>
  </si>
  <si>
    <t>McCallum's Grace</t>
  </si>
  <si>
    <t>21-3401-02</t>
  </si>
  <si>
    <t>Blaze McCallum</t>
  </si>
  <si>
    <t>21-3402-01</t>
  </si>
  <si>
    <t>Koji</t>
  </si>
  <si>
    <t>Hoppes</t>
  </si>
  <si>
    <t>21-3402-02</t>
  </si>
  <si>
    <t>21-3402-03</t>
  </si>
  <si>
    <t>Rosette's Jumpin' Jupiter</t>
  </si>
  <si>
    <t>21-3403-01</t>
  </si>
  <si>
    <t>Circe Thora</t>
  </si>
  <si>
    <t>Glenn</t>
  </si>
  <si>
    <t>21-3404-01</t>
  </si>
  <si>
    <t>Fogelhunds Cookstown Lady Emma</t>
  </si>
  <si>
    <t>Langen</t>
  </si>
  <si>
    <t>21-3405-01</t>
  </si>
  <si>
    <t> Fogelhund Arwyn The Dark Queen</t>
  </si>
  <si>
    <t>21-3406-01</t>
  </si>
  <si>
    <t>Dudley</t>
  </si>
  <si>
    <t>Schiffert</t>
  </si>
  <si>
    <t>21-3407-01</t>
  </si>
  <si>
    <t>Gilly</t>
  </si>
  <si>
    <t>Lilith Gillyflower of Kensington</t>
  </si>
  <si>
    <t>Holmberg</t>
  </si>
  <si>
    <t>21-3408-01</t>
  </si>
  <si>
    <t>Karnovanda's My Dear Watson</t>
  </si>
  <si>
    <t>Cera</t>
  </si>
  <si>
    <t>21-3408-02</t>
  </si>
  <si>
    <t>DeeDee</t>
  </si>
  <si>
    <t> Karnovanda's Darevevilry</t>
  </si>
  <si>
    <t>21-3409-01</t>
  </si>
  <si>
    <t>Mysa</t>
  </si>
  <si>
    <t>Dolce Vita Casatella (Mysa)</t>
  </si>
  <si>
    <t>Vickery</t>
  </si>
  <si>
    <t>21-3410-01</t>
  </si>
  <si>
    <t>Coldfire Sophie</t>
  </si>
  <si>
    <t>Mary Stephani</t>
  </si>
  <si>
    <t>Lujan</t>
  </si>
  <si>
    <t>21-3411-01</t>
  </si>
  <si>
    <t>21-3412-01</t>
  </si>
  <si>
    <t>Lacys Lucky Charlie</t>
  </si>
  <si>
    <t>Harleman</t>
  </si>
  <si>
    <t>21-3413-01</t>
  </si>
  <si>
    <t>Kairo</t>
  </si>
  <si>
    <t>Sweet Kelpies Kisses of Kairo</t>
  </si>
  <si>
    <t>Hutchings</t>
  </si>
  <si>
    <t>21-3413-02</t>
  </si>
  <si>
    <t>Kirra</t>
  </si>
  <si>
    <t>Quantum's There And Back Again</t>
  </si>
  <si>
    <t>21-3414-01</t>
  </si>
  <si>
    <t>Dancing Diva Daisy</t>
  </si>
  <si>
    <t>Kathilynn</t>
  </si>
  <si>
    <t>Kalina</t>
  </si>
  <si>
    <t>21-3415-01</t>
  </si>
  <si>
    <t>Bekka</t>
  </si>
  <si>
    <t>Von Roth's Outrageous Fortune</t>
  </si>
  <si>
    <t>Cirricione</t>
  </si>
  <si>
    <t>21-3415-02</t>
  </si>
  <si>
    <t>Xander</t>
  </si>
  <si>
    <t>Sondergeist Urban Legend Von Roth</t>
  </si>
  <si>
    <t>21-3415-03</t>
  </si>
  <si>
    <t>Songergeist Extra Spicy Von Roth</t>
  </si>
  <si>
    <t>21-3416-01</t>
  </si>
  <si>
    <t>Scout Finch Nolan</t>
  </si>
  <si>
    <t>Nolan</t>
  </si>
  <si>
    <t>21-3417-01</t>
  </si>
  <si>
    <t>Hunter Miss Abigail</t>
  </si>
  <si>
    <t>Gebhardt</t>
  </si>
  <si>
    <t>21-3417-02</t>
  </si>
  <si>
    <t>Hunter Take A Break Jake</t>
  </si>
  <si>
    <t>21-3418-01</t>
  </si>
  <si>
    <t>Duzy</t>
  </si>
  <si>
    <t>Duzy Bukach</t>
  </si>
  <si>
    <t>Bukach</t>
  </si>
  <si>
    <t>21-3419-01</t>
  </si>
  <si>
    <t>Melmoth</t>
  </si>
  <si>
    <t>21-3420-01</t>
  </si>
  <si>
    <t>Shelbee Rose</t>
  </si>
  <si>
    <t>21-3421-01</t>
  </si>
  <si>
    <t>Torre</t>
  </si>
  <si>
    <t>BriarHill’s I Call the Shots at SummerWind</t>
  </si>
  <si>
    <t>Mareth</t>
  </si>
  <si>
    <t>21-3422-01</t>
  </si>
  <si>
    <t>Connemara Breagan Nua</t>
  </si>
  <si>
    <t>Nykiel</t>
  </si>
  <si>
    <t>21-3422-02</t>
  </si>
  <si>
    <t>Sentry Diamond Solitaire</t>
  </si>
  <si>
    <t>21-3423-01</t>
  </si>
  <si>
    <t>Cordner</t>
  </si>
  <si>
    <t>21-3423-02</t>
  </si>
  <si>
    <t>21-3424-01</t>
  </si>
  <si>
    <t>Weida</t>
  </si>
  <si>
    <t>21-3424-02</t>
  </si>
  <si>
    <t>21-3424-03</t>
  </si>
  <si>
    <t>Le Beau</t>
  </si>
  <si>
    <t>21-3424-04</t>
  </si>
  <si>
    <t>21-3425-01</t>
  </si>
  <si>
    <t>Gamora</t>
  </si>
  <si>
    <t>River Rock Lyceum Same Dream Bandersnatch</t>
  </si>
  <si>
    <t>21-3426-01</t>
  </si>
  <si>
    <t>Spence</t>
  </si>
  <si>
    <t>21-3427-01</t>
  </si>
  <si>
    <t>Harald</t>
  </si>
  <si>
    <t>21-3428-01</t>
  </si>
  <si>
    <t>I Wanna Rock</t>
  </si>
  <si>
    <t>21-3428-02</t>
  </si>
  <si>
    <t>Ildanoch Hot Fun in the Summertime</t>
  </si>
  <si>
    <t>21-3428-03</t>
  </si>
  <si>
    <t>Mayhem Like Me</t>
  </si>
  <si>
    <t>21-3429-01</t>
  </si>
  <si>
    <t>Sigga</t>
  </si>
  <si>
    <t>Atkins</t>
  </si>
  <si>
    <t>21-3430-01</t>
  </si>
  <si>
    <t>Anna Bar Copper Penny</t>
  </si>
  <si>
    <t>21-3430-02</t>
  </si>
  <si>
    <t>Anna Bar Maverick @ Meyer</t>
  </si>
  <si>
    <t>21-3430-03</t>
  </si>
  <si>
    <t>Trinity's Keeper of the Horses</t>
  </si>
  <si>
    <t>21-3431-01</t>
  </si>
  <si>
    <t>Rory Groves</t>
  </si>
  <si>
    <t>Groves</t>
  </si>
  <si>
    <t>21-3432-01</t>
  </si>
  <si>
    <t>Lindy Dreger</t>
  </si>
  <si>
    <t>Dreger</t>
  </si>
  <si>
    <t>21-3433-01</t>
  </si>
  <si>
    <t>Noora</t>
  </si>
  <si>
    <t>Carolina</t>
  </si>
  <si>
    <t>21-3434-01</t>
  </si>
  <si>
    <t>Morning Glory Bee</t>
  </si>
  <si>
    <t>Jacobs</t>
  </si>
  <si>
    <t>21-3434-02</t>
  </si>
  <si>
    <t>Kady</t>
  </si>
  <si>
    <t>Kadydid</t>
  </si>
  <si>
    <t>21-3435-01</t>
  </si>
  <si>
    <t>Jenna's Jethro of Aquilla</t>
  </si>
  <si>
    <t>Folkman</t>
  </si>
  <si>
    <t>21-3435-02</t>
  </si>
  <si>
    <t>Jenna's Dakota of Aquilla</t>
  </si>
  <si>
    <t>21-3435-03</t>
  </si>
  <si>
    <t>Jenna's Jaxon Von Zobelhund</t>
  </si>
  <si>
    <t>21-3436-01</t>
  </si>
  <si>
    <t>Pinafore Dark Declan</t>
  </si>
  <si>
    <t>Orman</t>
  </si>
  <si>
    <t>21-3436-02</t>
  </si>
  <si>
    <t>Serenity’s Mighty Quinn</t>
  </si>
  <si>
    <t>21-3437-01</t>
  </si>
  <si>
    <t>Branson</t>
  </si>
  <si>
    <t>OzarkMtn Silver Dollar City</t>
  </si>
  <si>
    <t>Kraynick</t>
  </si>
  <si>
    <t>21-3437-02</t>
  </si>
  <si>
    <t>Misty Meadows It's Bristol, Baby!</t>
  </si>
  <si>
    <t>21-3438-01</t>
  </si>
  <si>
    <t>Dasher</t>
  </si>
  <si>
    <t>Sandy Creek Mr Fire Blue Dasher</t>
  </si>
  <si>
    <t>Roni</t>
  </si>
  <si>
    <t>Thielsen</t>
  </si>
  <si>
    <t>21-3438-02</t>
  </si>
  <si>
    <t>Rudi</t>
  </si>
  <si>
    <t>Sandy Creeks Mr Fire Red Rudi</t>
  </si>
  <si>
    <t>21-3439-01</t>
  </si>
  <si>
    <t>Jude</t>
  </si>
  <si>
    <t>Whiteduck Hey Jude Gus DAG</t>
  </si>
  <si>
    <t>Gonzalez</t>
  </si>
  <si>
    <t>21-3440-01</t>
  </si>
  <si>
    <t>NED</t>
  </si>
  <si>
    <t>Ned Kelly</t>
  </si>
  <si>
    <t>Hanshew</t>
  </si>
  <si>
    <t>21-3441-01</t>
  </si>
  <si>
    <t>Marti</t>
  </si>
  <si>
    <t>Chulsa’s Dirty Gin Martini</t>
  </si>
  <si>
    <t>Sonia</t>
  </si>
  <si>
    <t>21-3441-02</t>
  </si>
  <si>
    <t>Chulsa’s Aurora Borealis</t>
  </si>
  <si>
    <t>21-3442-01</t>
  </si>
  <si>
    <t>Annie in April</t>
  </si>
  <si>
    <t>Birdsall</t>
  </si>
  <si>
    <t>21-3443-01</t>
  </si>
  <si>
    <t>McLane</t>
  </si>
  <si>
    <t>21-3444-01</t>
  </si>
  <si>
    <t>Agent</t>
  </si>
  <si>
    <t>Kaymann's Lemme' Tell You a Secret</t>
  </si>
  <si>
    <t>Lilian</t>
  </si>
  <si>
    <t>Akin</t>
  </si>
  <si>
    <t>21-3445-01</t>
  </si>
  <si>
    <t>Mongo Dog</t>
  </si>
  <si>
    <t>Hollingsworth</t>
  </si>
  <si>
    <t>21-3445-02</t>
  </si>
  <si>
    <t>Mad Dog</t>
  </si>
  <si>
    <t>Beauvoir Pistol Pete Matty</t>
  </si>
  <si>
    <t>21-3446-01</t>
  </si>
  <si>
    <t>Ariat</t>
  </si>
  <si>
    <t>Habing</t>
  </si>
  <si>
    <t>21-3447-01</t>
  </si>
  <si>
    <t>Leroy Gehle</t>
  </si>
  <si>
    <t>Grupe</t>
  </si>
  <si>
    <t>21-3448-01</t>
  </si>
  <si>
    <t>Lockatell</t>
  </si>
  <si>
    <t>21-3449-01</t>
  </si>
  <si>
    <t>Dichi's Lil Boo</t>
  </si>
  <si>
    <t>21-3450-01</t>
  </si>
  <si>
    <t>Minnie's Dash</t>
  </si>
  <si>
    <t>Kressel</t>
  </si>
  <si>
    <t>21-3451-01</t>
  </si>
  <si>
    <t>Mr. Dillon</t>
  </si>
  <si>
    <t> IMPERIAL ROGUE LEADER</t>
  </si>
  <si>
    <t>21-3451-02</t>
  </si>
  <si>
    <t>ADAMAS QUICKSILVER</t>
  </si>
  <si>
    <t>21-3452-01</t>
  </si>
  <si>
    <t>Maisy</t>
  </si>
  <si>
    <t>Mockingbird Bella Come La Bisnonna</t>
  </si>
  <si>
    <t>Suber</t>
  </si>
  <si>
    <t>21-3453-01</t>
  </si>
  <si>
    <t>Rushwind Harpers Enchanted Lucky Charm</t>
  </si>
  <si>
    <t>Carlene</t>
  </si>
  <si>
    <t>21-3453-02</t>
  </si>
  <si>
    <t>Rushwind Harpers Mystic Spirit</t>
  </si>
  <si>
    <t>21-3454-01</t>
  </si>
  <si>
    <t>Stella Girl</t>
  </si>
  <si>
    <t>Pociask</t>
  </si>
  <si>
    <t>21-3454-02</t>
  </si>
  <si>
    <t>Angus Vom Haus Tatum</t>
  </si>
  <si>
    <t>21-3455-01</t>
  </si>
  <si>
    <t>Dale-A-Trix</t>
  </si>
  <si>
    <t>Parrelly</t>
  </si>
  <si>
    <t>21-3455-02</t>
  </si>
  <si>
    <t>Full of it Fuller</t>
  </si>
  <si>
    <t>21-3456-01</t>
  </si>
  <si>
    <t>Prince Bosco</t>
  </si>
  <si>
    <t>Borer</t>
  </si>
  <si>
    <t>21-3456-02</t>
  </si>
  <si>
    <t>Bitsy’s Tippy Tail</t>
  </si>
  <si>
    <t>21-3456-03</t>
  </si>
  <si>
    <t>Winter of Hurstbourne</t>
  </si>
  <si>
    <t>21-3457-01</t>
  </si>
  <si>
    <t>Hovey</t>
  </si>
  <si>
    <t>21-3458-01</t>
  </si>
  <si>
    <t>Sydney Cotton</t>
  </si>
  <si>
    <t>21-3459-01</t>
  </si>
  <si>
    <t>Barnwood’s Raise the Ransom</t>
  </si>
  <si>
    <t>21-3459-02</t>
  </si>
  <si>
    <t>Treestar’s Cowboy Drifter</t>
  </si>
  <si>
    <t>21-3460-01</t>
  </si>
  <si>
    <t>Gardenpath Fait Accompli</t>
  </si>
  <si>
    <t>Justinus</t>
  </si>
  <si>
    <t>21-3461-01</t>
  </si>
  <si>
    <t>21-3461-02</t>
  </si>
  <si>
    <t>21-3461-03</t>
  </si>
  <si>
    <t>Phoenix Third Time's a Charm</t>
  </si>
  <si>
    <t>21-3462-01</t>
  </si>
  <si>
    <t>Ch Cordillera That'll Do Pig</t>
  </si>
  <si>
    <t>Sours</t>
  </si>
  <si>
    <t>21-3462-02</t>
  </si>
  <si>
    <t>Desertshore Good Vibrations</t>
  </si>
  <si>
    <t>21-3462-03</t>
  </si>
  <si>
    <t>Inflyte's A little Bird Told Me</t>
  </si>
  <si>
    <t>21-3463-01</t>
  </si>
  <si>
    <t>Quoth the Raven Nevermore</t>
  </si>
  <si>
    <t>Schauber</t>
  </si>
  <si>
    <t>21-3464-01</t>
  </si>
  <si>
    <t>Grisby</t>
  </si>
  <si>
    <t>Schmid</t>
  </si>
  <si>
    <t>21-3464-02</t>
  </si>
  <si>
    <t>21-3465-01</t>
  </si>
  <si>
    <t>Keltie Lou</t>
  </si>
  <si>
    <t>Great Brooks Ice Princess Keltie</t>
  </si>
  <si>
    <t>Correll</t>
  </si>
  <si>
    <t>21-3465-02</t>
  </si>
  <si>
    <t>Maddie Mae</t>
  </si>
  <si>
    <t>Great Brooks You Amaze Me Maddie Mae</t>
  </si>
  <si>
    <t>21-3466-01</t>
  </si>
  <si>
    <t>Dwysan's Addicted To Love</t>
  </si>
  <si>
    <t>21-3467-01</t>
  </si>
  <si>
    <t>Briardale’s Frankly My Dear</t>
  </si>
  <si>
    <t>Peggi</t>
  </si>
  <si>
    <t>Weymouth</t>
  </si>
  <si>
    <t>21-3467-02</t>
  </si>
  <si>
    <t>Briardale’s Minuit Starr De Shaka</t>
  </si>
  <si>
    <t>21-3467-03</t>
  </si>
  <si>
    <t>Diggy</t>
  </si>
  <si>
    <t>Brylee’s Can You Dig It</t>
  </si>
  <si>
    <t>21-3468-01</t>
  </si>
  <si>
    <t>Butler’s Captain Nemo</t>
  </si>
  <si>
    <t>Benishin</t>
  </si>
  <si>
    <t>21-3468-02</t>
  </si>
  <si>
    <t>Cory</t>
  </si>
  <si>
    <t> Inseguire Corsair</t>
  </si>
  <si>
    <t>21-3468-03</t>
  </si>
  <si>
    <t>Jazzie</t>
  </si>
  <si>
    <t>Scandal's Rhythm and Blues</t>
  </si>
  <si>
    <t>21-3469-01</t>
  </si>
  <si>
    <t>Keona</t>
  </si>
  <si>
    <t>21-3470-01</t>
  </si>
  <si>
    <t>Cheza</t>
  </si>
  <si>
    <t>Masaya’s Lunar Eclipse</t>
  </si>
  <si>
    <t>Lynsey</t>
  </si>
  <si>
    <t>Fuegner</t>
  </si>
  <si>
    <t>21-3470-02</t>
  </si>
  <si>
    <t>Browncoat’s Got Yer 6</t>
  </si>
  <si>
    <t>21-3470-03</t>
  </si>
  <si>
    <t>Dellhaven's King of Swing V Majestic</t>
  </si>
  <si>
    <t>21-3470-04</t>
  </si>
  <si>
    <t>Launch</t>
  </si>
  <si>
    <t>Wiebe Ranch Space Oddity</t>
  </si>
  <si>
    <t>21-3470-05</t>
  </si>
  <si>
    <t>Azi</t>
  </si>
  <si>
    <t>Azriel of Five Lakes</t>
  </si>
  <si>
    <t>21-3470-06</t>
  </si>
  <si>
    <t>Butcher</t>
  </si>
  <si>
    <t>Butch Cassidy' Alternate Alias</t>
  </si>
  <si>
    <t>21-3470-07</t>
  </si>
  <si>
    <t>Cable</t>
  </si>
  <si>
    <t>WLA Cable</t>
  </si>
  <si>
    <t>21-3470-08</t>
  </si>
  <si>
    <t>Browncoat's Weirdo from Another Planet</t>
  </si>
  <si>
    <t>21-3470-09</t>
  </si>
  <si>
    <t>Wager</t>
  </si>
  <si>
    <t>PowerTripp's All In</t>
  </si>
  <si>
    <t>21-3470-10</t>
  </si>
  <si>
    <t>Browncoat's Devil Made Me Do It</t>
  </si>
  <si>
    <t>21-3471-01</t>
  </si>
  <si>
    <t>Einziger’s Ready For Takeoff</t>
  </si>
  <si>
    <t>Semrock</t>
  </si>
  <si>
    <t>21-3471-02</t>
  </si>
  <si>
    <t>Einziger’s Hold My Beer</t>
  </si>
  <si>
    <t>21-3472-01</t>
  </si>
  <si>
    <t>RACH Nosidam Grace</t>
  </si>
  <si>
    <t>Burger</t>
  </si>
  <si>
    <t>21-3472-02</t>
  </si>
  <si>
    <t> Bella Rose Black and Tan</t>
  </si>
  <si>
    <t>21-3473-01</t>
  </si>
  <si>
    <t>Pomagier</t>
  </si>
  <si>
    <t>21-3473-02</t>
  </si>
  <si>
    <t>21-3474-01</t>
  </si>
  <si>
    <t>Princess Gracie Lou</t>
  </si>
  <si>
    <t>21-3475-01</t>
  </si>
  <si>
    <t>Topo Valley Joaquin Murietta</t>
  </si>
  <si>
    <t>21-3475-02</t>
  </si>
  <si>
    <t>Zero G's Raw Flame and Live Wire</t>
  </si>
  <si>
    <t>21-3476-01</t>
  </si>
  <si>
    <t>Spiritt</t>
  </si>
  <si>
    <t>Brandau Ridge Takn a Walk Thru ur Heart</t>
  </si>
  <si>
    <t>Hoffman-Preucil</t>
  </si>
  <si>
    <t>21-3476-02</t>
  </si>
  <si>
    <t>Baby</t>
  </si>
  <si>
    <t>A Full Moon Rising Vom Cama Wabak</t>
  </si>
  <si>
    <t>21-3477-01</t>
  </si>
  <si>
    <t>Emmie Lou Harries Runs like the Wind</t>
  </si>
  <si>
    <t>Golgosky</t>
  </si>
  <si>
    <t>21-3478-01</t>
  </si>
  <si>
    <t>Zigfield's Lola Bleu</t>
  </si>
  <si>
    <t>Michels</t>
  </si>
  <si>
    <t>21-3479-01</t>
  </si>
  <si>
    <t>Cully</t>
  </si>
  <si>
    <t>Hensel</t>
  </si>
  <si>
    <t>21-3480-01</t>
  </si>
  <si>
    <t>Starbuck</t>
  </si>
  <si>
    <t>21-3480-02</t>
  </si>
  <si>
    <t>Extreme Ranger Underfoot</t>
  </si>
  <si>
    <t>21-3481-01</t>
  </si>
  <si>
    <t>Kitsune</t>
  </si>
  <si>
    <t> Linea Avalon Fox on the Run</t>
  </si>
  <si>
    <t>Crislip</t>
  </si>
  <si>
    <t>21-3481-02</t>
  </si>
  <si>
    <t> Linea Avalon Etoile Fortunee</t>
  </si>
  <si>
    <t>21-3481-03</t>
  </si>
  <si>
    <t>Ashbrook Spring Fever</t>
  </si>
  <si>
    <t>21-3481-04</t>
  </si>
  <si>
    <t>Gryfter</t>
  </si>
  <si>
    <t>Ashbrook Working the System</t>
  </si>
  <si>
    <t>21-3482-01</t>
  </si>
  <si>
    <t>21-3483-01</t>
  </si>
  <si>
    <t>21-3483-02</t>
  </si>
  <si>
    <t>21-3484-01</t>
  </si>
  <si>
    <t>Laika Willow</t>
  </si>
  <si>
    <t>Singleton</t>
  </si>
  <si>
    <t>21-3484-02</t>
  </si>
  <si>
    <t>Gryffin Covid Dor</t>
  </si>
  <si>
    <t>21-3485-01</t>
  </si>
  <si>
    <t>Eromit's Tiger Lily</t>
  </si>
  <si>
    <t>Weltz</t>
  </si>
  <si>
    <t>21-3485-02</t>
  </si>
  <si>
    <t>Cashew</t>
  </si>
  <si>
    <t>Eromit's Cashew Twist</t>
  </si>
  <si>
    <t>21-3485-03</t>
  </si>
  <si>
    <t>Eromit's Walnut Dragon</t>
  </si>
  <si>
    <t>21-3486-01</t>
  </si>
  <si>
    <t>Ch Engine Co N Bret D Free Spirit</t>
  </si>
  <si>
    <t>21-3487-01</t>
  </si>
  <si>
    <t>Jersey</t>
  </si>
  <si>
    <t>Hawksmoor Jersey Boy</t>
  </si>
  <si>
    <t>Wallens</t>
  </si>
  <si>
    <t>21-3488-01</t>
  </si>
  <si>
    <t>Taichung's Spending Time with Me</t>
  </si>
  <si>
    <t>Patrice</t>
  </si>
  <si>
    <t>Grossmann</t>
  </si>
  <si>
    <t>21-3488-02</t>
  </si>
  <si>
    <t>Kori</t>
  </si>
  <si>
    <t>Yamabushi No Kori</t>
  </si>
  <si>
    <t>21-3489-01</t>
  </si>
  <si>
    <t>Strelka</t>
  </si>
  <si>
    <t>Orion's Little Arrow</t>
  </si>
  <si>
    <t>21-3490-01</t>
  </si>
  <si>
    <t>Caval Yuri Gagarin Botha</t>
  </si>
  <si>
    <t>Adriana</t>
  </si>
  <si>
    <t>Botha</t>
  </si>
  <si>
    <t>21-3490-02</t>
  </si>
  <si>
    <t>Schatzi</t>
  </si>
  <si>
    <t>Beidelyn Witchy Woman</t>
  </si>
  <si>
    <t>21-3491-01</t>
  </si>
  <si>
    <t>Caiman</t>
  </si>
  <si>
    <t>We'll Paint the Town Red</t>
  </si>
  <si>
    <t>21-3491-02</t>
  </si>
  <si>
    <t>Nox</t>
  </si>
  <si>
    <t>Flightsong's Here Comes the Sun</t>
  </si>
  <si>
    <t>21-3492-01</t>
  </si>
  <si>
    <t>Canito</t>
  </si>
  <si>
    <t>Canito Pure Love</t>
  </si>
  <si>
    <t>Correa</t>
  </si>
  <si>
    <t>21-3492-02</t>
  </si>
  <si>
    <t>Polly Cute and Furious</t>
  </si>
  <si>
    <t>21-3493-01</t>
  </si>
  <si>
    <t>Eaglehill South Precious Little Gem</t>
  </si>
  <si>
    <t>21-3494-01</t>
  </si>
  <si>
    <t>Lumiere Corgnelius Ang-Vo</t>
  </si>
  <si>
    <t>Ang</t>
  </si>
  <si>
    <t>21-3494-02</t>
  </si>
  <si>
    <t>Mira</t>
  </si>
  <si>
    <t>Mirabelle Snowball Ang-Vo</t>
  </si>
  <si>
    <t>21-3495-01</t>
  </si>
  <si>
    <t>Bella Sara</t>
  </si>
  <si>
    <t>Fetsch</t>
  </si>
  <si>
    <t>21-3496-01</t>
  </si>
  <si>
    <t>Cornell</t>
  </si>
  <si>
    <t>CHTD Beoullins Black Hole Sun</t>
  </si>
  <si>
    <t>Andress</t>
  </si>
  <si>
    <t>21-3496-02</t>
  </si>
  <si>
    <t>Seether</t>
  </si>
  <si>
    <t>Michl R One Cold Night</t>
  </si>
  <si>
    <t>21-3497-01</t>
  </si>
  <si>
    <t>Madelyn</t>
  </si>
  <si>
    <t>21-3497-02</t>
  </si>
  <si>
    <t>Wesley</t>
  </si>
  <si>
    <t>Dunster's Fiery Hell on Wheels (Wesley)</t>
  </si>
  <si>
    <t>21-3498-01</t>
  </si>
  <si>
    <t>Oakwoods Belle of the Ball</t>
  </si>
  <si>
    <t>Allison</t>
  </si>
  <si>
    <t>Westin</t>
  </si>
  <si>
    <t>21-3499-01</t>
  </si>
  <si>
    <t>Talyn</t>
  </si>
  <si>
    <t>Briarlane’s Affair of the Heart</t>
  </si>
  <si>
    <t>Mackintosh</t>
  </si>
  <si>
    <t>21-3499-02</t>
  </si>
  <si>
    <t>21-3500-01</t>
  </si>
  <si>
    <t>21-3500-02</t>
  </si>
  <si>
    <t>21-3501-01</t>
  </si>
  <si>
    <t>Baker May</t>
  </si>
  <si>
    <t>21-3501-02</t>
  </si>
  <si>
    <t>PenDachs Jack's Curly Royal Dilly Dilly</t>
  </si>
  <si>
    <t>21-3501-03</t>
  </si>
  <si>
    <t>Torvi</t>
  </si>
  <si>
    <t>PenDachs What's Up Beaches</t>
  </si>
  <si>
    <t>21-3502-01</t>
  </si>
  <si>
    <t>Alyeska</t>
  </si>
  <si>
    <t>Hamade</t>
  </si>
  <si>
    <t>21-3503-01</t>
  </si>
  <si>
    <t>Spec</t>
  </si>
  <si>
    <t>Captain Spectacular</t>
  </si>
  <si>
    <t>Susette</t>
  </si>
  <si>
    <t>Aquino</t>
  </si>
  <si>
    <t>21-3503-02</t>
  </si>
  <si>
    <t>MiTi's Magnum Force</t>
  </si>
  <si>
    <t>21-3503-03</t>
  </si>
  <si>
    <t>Tink</t>
  </si>
  <si>
    <t>Andras Kachina Special Little Call Girl</t>
  </si>
  <si>
    <t>21-3503-04</t>
  </si>
  <si>
    <t>Why Me Why Now Why Not</t>
  </si>
  <si>
    <t>21-3504-01</t>
  </si>
  <si>
    <t>Sharro</t>
  </si>
  <si>
    <t>21-3505-01</t>
  </si>
  <si>
    <t>Hyde Park’s Sweet Petunia</t>
  </si>
  <si>
    <t>21-3506-01</t>
  </si>
  <si>
    <t>Hestia</t>
  </si>
  <si>
    <t>Home in Elysium</t>
  </si>
  <si>
    <t>Churry</t>
  </si>
  <si>
    <t>21-3507-01</t>
  </si>
  <si>
    <t>D. Jesse</t>
  </si>
  <si>
    <t>Terdan</t>
  </si>
  <si>
    <t>21-3507-02</t>
  </si>
  <si>
    <t>Rhythm Labradors Oliver Twist</t>
  </si>
  <si>
    <t>21-3508-01</t>
  </si>
  <si>
    <t>Tyrus</t>
  </si>
  <si>
    <t>Tyrus Timmy Emcalc Starfish</t>
  </si>
  <si>
    <t>21-3508-02</t>
  </si>
  <si>
    <t>Elli Mae</t>
  </si>
  <si>
    <t>Elli Mae Angelbaby Emcalc Starfish</t>
  </si>
  <si>
    <t>21-3509-01</t>
  </si>
  <si>
    <t>Brutus Maximus XVIII</t>
  </si>
  <si>
    <t>Lisa and Ed</t>
  </si>
  <si>
    <t>Sun Pangilinan</t>
  </si>
  <si>
    <t>21-3509-02</t>
  </si>
  <si>
    <t>Bam Bam</t>
  </si>
  <si>
    <t>21-3509-03</t>
  </si>
  <si>
    <t>Helios</t>
  </si>
  <si>
    <t> Helios God Of The Sun</t>
  </si>
  <si>
    <t>21-3509-04</t>
  </si>
  <si>
    <t>Sir Domingo</t>
  </si>
  <si>
    <t>21-3509-05</t>
  </si>
  <si>
    <t>21-3509-06</t>
  </si>
  <si>
    <t>Syx</t>
  </si>
  <si>
    <t>Syx 49 You Never Know</t>
  </si>
  <si>
    <t>21-3509-07</t>
  </si>
  <si>
    <t>21-3509-08</t>
  </si>
  <si>
    <t>21-3509-09</t>
  </si>
  <si>
    <t>Yoshi</t>
  </si>
  <si>
    <t>21-3509-10</t>
  </si>
  <si>
    <t>El Loco</t>
  </si>
  <si>
    <t>21-3509-11</t>
  </si>
  <si>
    <t>21-3510-01</t>
  </si>
  <si>
    <t>Eduard Sun Pangilinan</t>
  </si>
  <si>
    <t>21-3510-02</t>
  </si>
  <si>
    <t>21-3510-03</t>
  </si>
  <si>
    <t>21-3510-04</t>
  </si>
  <si>
    <t>21-3510-05</t>
  </si>
  <si>
    <t>21-3510-06</t>
  </si>
  <si>
    <t>21-3511-01</t>
  </si>
  <si>
    <t>Begbie</t>
  </si>
  <si>
    <t>Pikkinokka’s Adamas Begbie</t>
  </si>
  <si>
    <t>Prockiw</t>
  </si>
  <si>
    <t>21-3512-01</t>
  </si>
  <si>
    <t>Mulder</t>
  </si>
  <si>
    <t>Heroux</t>
  </si>
  <si>
    <t>21-3513-01</t>
  </si>
  <si>
    <t>Rie</t>
  </si>
  <si>
    <t>Koyama</t>
  </si>
  <si>
    <t>21-3514-01</t>
  </si>
  <si>
    <t>Sverdrups Seymour</t>
  </si>
  <si>
    <t>21-3515-01</t>
  </si>
  <si>
    <t>Great Oak’s My Hope’s in Iva</t>
  </si>
  <si>
    <t>21-3515-02</t>
  </si>
  <si>
    <t>My 20 Gauge Sharpshooter</t>
  </si>
  <si>
    <t>21-3516-01</t>
  </si>
  <si>
    <t>Oceantide's Dino River</t>
  </si>
  <si>
    <t>Van Mil</t>
  </si>
  <si>
    <t>21-3517-01</t>
  </si>
  <si>
    <t>Justice Hey It’s Legal</t>
  </si>
  <si>
    <t>21-3518-01</t>
  </si>
  <si>
    <t>KCreek's Darla</t>
  </si>
  <si>
    <t>Noelle</t>
  </si>
  <si>
    <t>21-3519-01</t>
  </si>
  <si>
    <t>Charleston Owen</t>
  </si>
  <si>
    <t>Mathis</t>
  </si>
  <si>
    <t>21-3520-01</t>
  </si>
  <si>
    <t>Aria</t>
  </si>
  <si>
    <t>Aria A Whiter Shade of Pale</t>
  </si>
  <si>
    <t>21-3521-01</t>
  </si>
  <si>
    <t>Sierra Rocketstar Mack</t>
  </si>
  <si>
    <t>21-3522-01</t>
  </si>
  <si>
    <t>Atom</t>
  </si>
  <si>
    <t>Rivals Big Bang</t>
  </si>
  <si>
    <t>21-3522-02</t>
  </si>
  <si>
    <t>Gravity</t>
  </si>
  <si>
    <t>Rivals Keeping Us Grounded</t>
  </si>
  <si>
    <t>21-3523-01</t>
  </si>
  <si>
    <t>JDM'S HAVE YOU MET TED OF TANGLEWOOD</t>
  </si>
  <si>
    <t>Montheith</t>
  </si>
  <si>
    <t>21-3524-01</t>
  </si>
  <si>
    <t>Greenall</t>
  </si>
  <si>
    <t>21-3524-02</t>
  </si>
  <si>
    <t>Maizee</t>
  </si>
  <si>
    <t>21-3525-01</t>
  </si>
  <si>
    <t>Mylyn Karina Don't Shoot The Sheriff</t>
  </si>
  <si>
    <t>21-3526-01</t>
  </si>
  <si>
    <t>Patron!</t>
  </si>
  <si>
    <t>Vaqueros Gran Patron! Straight Up</t>
  </si>
  <si>
    <t>Aida</t>
  </si>
  <si>
    <t>21-3526-02</t>
  </si>
  <si>
    <t>Effen!</t>
  </si>
  <si>
    <t>Splashbacks Lil Effen chilled</t>
  </si>
  <si>
    <t>21-3526-03</t>
  </si>
  <si>
    <t>Kraken!</t>
  </si>
  <si>
    <t>Vaqueros Kraken! Dark n Stormy</t>
  </si>
  <si>
    <t>21-3526-04</t>
  </si>
  <si>
    <t>Bulleit!</t>
  </si>
  <si>
    <t>Vaqueros a quick shot of Bulleit! rye</t>
  </si>
  <si>
    <t>21-3527-01</t>
  </si>
  <si>
    <t>Lemon</t>
  </si>
  <si>
    <t>Lemon of Prospect</t>
  </si>
  <si>
    <t>Ashleigh</t>
  </si>
  <si>
    <t>Casassa</t>
  </si>
  <si>
    <t>21-3528-01</t>
  </si>
  <si>
    <t>CH Bayshore Stonehaven Felonious Felon</t>
  </si>
  <si>
    <t>Toms</t>
  </si>
  <si>
    <t>21-3528-02</t>
  </si>
  <si>
    <t>Bayshore Stonehaven Petrichor</t>
  </si>
  <si>
    <t>21-3529-01</t>
  </si>
  <si>
    <t>21-3530-01</t>
  </si>
  <si>
    <t>Pepe Rdfern</t>
  </si>
  <si>
    <t>Redfern</t>
  </si>
  <si>
    <t>21-3531-01</t>
  </si>
  <si>
    <t>Schur</t>
  </si>
  <si>
    <t>21-3532-01</t>
  </si>
  <si>
    <t>Scheepbouwer</t>
  </si>
  <si>
    <t>21-3533-01</t>
  </si>
  <si>
    <t>Offer</t>
  </si>
  <si>
    <t>21-3534-01</t>
  </si>
  <si>
    <t>Senshi</t>
  </si>
  <si>
    <t>Sir Senshi Hade</t>
  </si>
  <si>
    <t>Hannalie</t>
  </si>
  <si>
    <t>Hade</t>
  </si>
  <si>
    <t>21-3535-01</t>
  </si>
  <si>
    <t>Fyn</t>
  </si>
  <si>
    <t>Storytime's Riverboat Adventure</t>
  </si>
  <si>
    <t>C Kay</t>
  </si>
  <si>
    <t>21-3535-02</t>
  </si>
  <si>
    <t>Gabi</t>
  </si>
  <si>
    <t>Timber's Everhart Hear Mi Now</t>
  </si>
  <si>
    <t>21-3535-03</t>
  </si>
  <si>
    <t xml:space="preserve">Timber's Everhart Rescue Mi </t>
  </si>
  <si>
    <t>21-3535-04</t>
  </si>
  <si>
    <t>Timber's Everhart A League of Mi Own</t>
  </si>
  <si>
    <t>21-3536-01</t>
  </si>
  <si>
    <t>Der</t>
  </si>
  <si>
    <t>21-3537-01</t>
  </si>
  <si>
    <t>SS Amazing Daphne Grace</t>
  </si>
  <si>
    <t>21-3538-01</t>
  </si>
  <si>
    <t>Protea's Dinner and a Show</t>
  </si>
  <si>
    <t>Smock</t>
  </si>
  <si>
    <t>21-3539-01</t>
  </si>
  <si>
    <t>Tipp</t>
  </si>
  <si>
    <t>Eberle</t>
  </si>
  <si>
    <t>21-3539-02</t>
  </si>
  <si>
    <t>WNR Runnin' Against the Wind</t>
  </si>
  <si>
    <t>21-3540-01</t>
  </si>
  <si>
    <t>Puzzle</t>
  </si>
  <si>
    <t>Foxfield Puzzle Me This</t>
  </si>
  <si>
    <t>Oster</t>
  </si>
  <si>
    <t>21-3541-01</t>
  </si>
  <si>
    <t>Kiji Yo Hello Hooray</t>
  </si>
  <si>
    <t>Kinnaird</t>
  </si>
  <si>
    <t>21-3542-01</t>
  </si>
  <si>
    <t>Isherwood</t>
  </si>
  <si>
    <t>21-3543-01</t>
  </si>
  <si>
    <t>Boelcke</t>
  </si>
  <si>
    <t>21-3544-01</t>
  </si>
  <si>
    <t>Indigo De Rancho Jerez</t>
  </si>
  <si>
    <t>Gargan</t>
  </si>
  <si>
    <t>21-3545-01</t>
  </si>
  <si>
    <t>Everready Reason To Dream</t>
  </si>
  <si>
    <t>Sheppard</t>
  </si>
  <si>
    <t>21-3546-01</t>
  </si>
  <si>
    <t>Philip</t>
  </si>
  <si>
    <t>21-3547-01</t>
  </si>
  <si>
    <t>Echelon’s Americana Dream</t>
  </si>
  <si>
    <t>21-3548-01</t>
  </si>
  <si>
    <t>Midas Touch of Claussville</t>
  </si>
  <si>
    <t>Bernetta</t>
  </si>
  <si>
    <t>Dougert</t>
  </si>
  <si>
    <t>21-3549-01</t>
  </si>
  <si>
    <t>Raven Rock Me Baby of Djakomba</t>
  </si>
  <si>
    <t>Karen and Rich</t>
  </si>
  <si>
    <t>21-3549-02</t>
  </si>
  <si>
    <t>Raven Rock N Karnak's Maximum Impact</t>
  </si>
  <si>
    <t>21-3549-03</t>
  </si>
  <si>
    <t>Judge</t>
  </si>
  <si>
    <t>Blackstar All Rise</t>
  </si>
  <si>
    <t>21-3549-04</t>
  </si>
  <si>
    <t>Averson Tag You're It</t>
  </si>
  <si>
    <t>21-3550-01</t>
  </si>
  <si>
    <t>21-3551-01</t>
  </si>
  <si>
    <t>Saesi Inked Is This Love</t>
  </si>
  <si>
    <t>21-3551-02</t>
  </si>
  <si>
    <t>Snooker</t>
  </si>
  <si>
    <t>Baywood Best Kept Secret</t>
  </si>
  <si>
    <t>21-3551-03</t>
  </si>
  <si>
    <t>Tripletime Shojin No Way James</t>
  </si>
  <si>
    <t>21-3552-01</t>
  </si>
  <si>
    <t>21-3552-02</t>
  </si>
  <si>
    <t>21-3553-01</t>
  </si>
  <si>
    <t>Aanbuaq Foxie Roxie</t>
  </si>
  <si>
    <t>Krieger</t>
  </si>
  <si>
    <t>21-3553-02</t>
  </si>
  <si>
    <t>Kiskakons Breaking Bad</t>
  </si>
  <si>
    <t>21-3554-01</t>
  </si>
  <si>
    <t>Tree Tops' Start Me Up – Bentley</t>
  </si>
  <si>
    <t>21-3554-02</t>
  </si>
  <si>
    <t>Cachet</t>
  </si>
  <si>
    <t>Marquis Carte Blanche en Vogue</t>
  </si>
  <si>
    <t>21-3555-01</t>
  </si>
  <si>
    <t>Vanderhoef</t>
  </si>
  <si>
    <t>21-3555-02</t>
  </si>
  <si>
    <t>Bacardi vom Wildhaus</t>
  </si>
  <si>
    <t>21-3556-01</t>
  </si>
  <si>
    <t>Nero</t>
  </si>
  <si>
    <t>Health</t>
  </si>
  <si>
    <t>21-3557-01</t>
  </si>
  <si>
    <t>Essy</t>
  </si>
  <si>
    <t>Mon Espoir</t>
  </si>
  <si>
    <t>Kesten</t>
  </si>
  <si>
    <t>21-3558-01</t>
  </si>
  <si>
    <t>Avatar’s Big Daddy Diesel</t>
  </si>
  <si>
    <t>Bartosh</t>
  </si>
  <si>
    <t>21-3559-01</t>
  </si>
  <si>
    <t>Gryf</t>
  </si>
  <si>
    <t>Gryffindor de La Brise</t>
  </si>
  <si>
    <t>Nunnelly</t>
  </si>
  <si>
    <t>21-3559-02</t>
  </si>
  <si>
    <t>Beauty</t>
  </si>
  <si>
    <t>Swamp Fox Black Beauty</t>
  </si>
  <si>
    <t>21-3560-01</t>
  </si>
  <si>
    <t>Norwood's Ewe Blew Me Away</t>
  </si>
  <si>
    <t>Ely</t>
  </si>
  <si>
    <t>21-3560-02</t>
  </si>
  <si>
    <t>21-3561-01</t>
  </si>
  <si>
    <t>Juju Bean</t>
  </si>
  <si>
    <t>Delapassion Storyteller ByRequest</t>
  </si>
  <si>
    <t>21-3562-01</t>
  </si>
  <si>
    <t>Buff</t>
  </si>
  <si>
    <t>name: Bufflynn Angelle Stanberry</t>
  </si>
  <si>
    <t>Stanberry</t>
  </si>
  <si>
    <t>21-3563-01</t>
  </si>
  <si>
    <t>Honeyline Zuniga's Romanoff</t>
  </si>
  <si>
    <t>Zuniga</t>
  </si>
  <si>
    <t>21-3563-02</t>
  </si>
  <si>
    <t>CH Rubicon Zuniga's vision "Jarvis"</t>
  </si>
  <si>
    <t>21-3563-03</t>
  </si>
  <si>
    <t>Zoldmali Scarlett Witch</t>
  </si>
  <si>
    <t>21-3564-01</t>
  </si>
  <si>
    <t> Bobcat Sprouting off with ACT</t>
  </si>
  <si>
    <t>21-3565-01</t>
  </si>
  <si>
    <t>Nova Milligan</t>
  </si>
  <si>
    <t>Vera</t>
  </si>
  <si>
    <t>Milligan</t>
  </si>
  <si>
    <t>21-3566-01</t>
  </si>
  <si>
    <t>Kairos</t>
  </si>
  <si>
    <t>Red River's Fleeting Flame</t>
  </si>
  <si>
    <t>Khanh Tran</t>
  </si>
  <si>
    <t>21-3567-01</t>
  </si>
  <si>
    <t> Safe Harbor’s Keeping the Faith</t>
  </si>
  <si>
    <t>Barton</t>
  </si>
  <si>
    <t>21-3567-02</t>
  </si>
  <si>
    <t>Allie Kazam</t>
  </si>
  <si>
    <t>21-3567-03</t>
  </si>
  <si>
    <t>Harrison Ford</t>
  </si>
  <si>
    <t>21-3568-01</t>
  </si>
  <si>
    <t>Twiggie</t>
  </si>
  <si>
    <t>Fantasy's Sassy Pants</t>
  </si>
  <si>
    <t>Adonis</t>
  </si>
  <si>
    <t>21-3569-01</t>
  </si>
  <si>
    <t>Neverest Everybody's Friend</t>
  </si>
  <si>
    <t>Nordeman</t>
  </si>
  <si>
    <t>21-3570-01</t>
  </si>
  <si>
    <t>Petersen</t>
  </si>
  <si>
    <t>21-3571-01</t>
  </si>
  <si>
    <t>21-3571-02</t>
  </si>
  <si>
    <t>21-3572-01</t>
  </si>
  <si>
    <t>21-3572-02</t>
  </si>
  <si>
    <t>21-3572-03</t>
  </si>
  <si>
    <t>21-3573-01</t>
  </si>
  <si>
    <t>Kacey</t>
  </si>
  <si>
    <t>Lentz</t>
  </si>
  <si>
    <t>21-3574-01</t>
  </si>
  <si>
    <t>Koda Boy Wolfe</t>
  </si>
  <si>
    <t>21-3575-01</t>
  </si>
  <si>
    <t>Applebee</t>
  </si>
  <si>
    <t>21-3575-02</t>
  </si>
  <si>
    <t>21-3576-01</t>
  </si>
  <si>
    <t>"PR" Bentley Light Saber</t>
  </si>
  <si>
    <t>Vogels</t>
  </si>
  <si>
    <t>21-3576-02</t>
  </si>
  <si>
    <t>Nelli</t>
  </si>
  <si>
    <t>Naughty Nelli</t>
  </si>
  <si>
    <t>21-3577-01</t>
  </si>
  <si>
    <t>Wessels</t>
  </si>
  <si>
    <t>21-3578-01</t>
  </si>
  <si>
    <t>Cru</t>
  </si>
  <si>
    <t>Cru Hillwig</t>
  </si>
  <si>
    <t>Hillwig</t>
  </si>
  <si>
    <t>21-3579-01</t>
  </si>
  <si>
    <t> LJ's New Day Blue Charming Tuckerman</t>
  </si>
  <si>
    <t>21-3580-01</t>
  </si>
  <si>
    <t>Kuhar</t>
  </si>
  <si>
    <t>21-3581-01</t>
  </si>
  <si>
    <t>Astro</t>
  </si>
  <si>
    <t> Ch Karnak's Harmony Star</t>
  </si>
  <si>
    <t>Colucci</t>
  </si>
  <si>
    <t>21-3581-02</t>
  </si>
  <si>
    <t>Ch Karnak's Charlie Red Star</t>
  </si>
  <si>
    <t>21-3582-01</t>
  </si>
  <si>
    <t>Edward</t>
  </si>
  <si>
    <t>Edward Tagliamonte, Model Citizen</t>
  </si>
  <si>
    <t>Tagliamonte</t>
  </si>
  <si>
    <t>21-3582-02</t>
  </si>
  <si>
    <t>Whiteoaks Bad and Beautiful</t>
  </si>
  <si>
    <t>21-3582-03</t>
  </si>
  <si>
    <t>Tuuli</t>
  </si>
  <si>
    <t>Foxglove Kaskia Windflower</t>
  </si>
  <si>
    <t>21-3583-01</t>
  </si>
  <si>
    <t>Mel</t>
  </si>
  <si>
    <t>21-3583-02</t>
  </si>
  <si>
    <t>Riverwild's Ain't Saying Boo</t>
  </si>
  <si>
    <t>21-3583-03</t>
  </si>
  <si>
    <t>21-3584-01</t>
  </si>
  <si>
    <t>MARRON'S JOHNNY CASH</t>
  </si>
  <si>
    <t>Sieben</t>
  </si>
  <si>
    <t>21-3584-02</t>
  </si>
  <si>
    <t>KAIANA RHYTHM IN THE POCKET</t>
  </si>
  <si>
    <t>21-3585-01</t>
  </si>
  <si>
    <t>Gracie Zoul</t>
  </si>
  <si>
    <t>Zoul</t>
  </si>
  <si>
    <t>21-3586-01</t>
  </si>
  <si>
    <t>A-MAIZE-ING SUNNY SAILOR BOY</t>
  </si>
  <si>
    <t>Rene</t>
  </si>
  <si>
    <t>Weeks</t>
  </si>
  <si>
    <t>21-3587-01</t>
  </si>
  <si>
    <t>Tolchester's Selene Tikka</t>
  </si>
  <si>
    <t>Wilbee</t>
  </si>
  <si>
    <t>21-3588-01</t>
  </si>
  <si>
    <t>Redfox summer sunset</t>
  </si>
  <si>
    <t>Mills</t>
  </si>
  <si>
    <t>21-3588-02</t>
  </si>
  <si>
    <t>Tollerpride's Avro Arrow</t>
  </si>
  <si>
    <t>21-3589-01</t>
  </si>
  <si>
    <t>Only Moneys Jumping Jack Flash</t>
  </si>
  <si>
    <t>Kuchan</t>
  </si>
  <si>
    <t>21-3589-02</t>
  </si>
  <si>
    <t>Raynie Day She's a Rainbow</t>
  </si>
  <si>
    <t>21-3590-01</t>
  </si>
  <si>
    <t>Mara Lee</t>
  </si>
  <si>
    <t>21-3591-01</t>
  </si>
  <si>
    <t>Feistmann</t>
  </si>
  <si>
    <t>21-3592-01</t>
  </si>
  <si>
    <t>Cherry</t>
  </si>
  <si>
    <t>Pikkinokka Avatar Double Pink</t>
  </si>
  <si>
    <t>Shimoyama</t>
  </si>
  <si>
    <t>21-3593-01</t>
  </si>
  <si>
    <t>Flint Steel Widdes</t>
  </si>
  <si>
    <t>Widdes</t>
  </si>
  <si>
    <t>21-3594-01</t>
  </si>
  <si>
    <t>Tulla</t>
  </si>
  <si>
    <t>Wodan's Tullamoredew</t>
  </si>
  <si>
    <t>21-3595-01</t>
  </si>
  <si>
    <t>21-3596-01</t>
  </si>
  <si>
    <t>Reggie Hirsh</t>
  </si>
  <si>
    <t>Hirsh</t>
  </si>
  <si>
    <t>21-3597-01</t>
  </si>
  <si>
    <t>Blessings Rewolf Lake Breeze</t>
  </si>
  <si>
    <t>Flower</t>
  </si>
  <si>
    <t>21-3597-02</t>
  </si>
  <si>
    <t>Stardancers Rewolf Cruiser</t>
  </si>
  <si>
    <t>21-3598-01</t>
  </si>
  <si>
    <t>Vidler-Hubster</t>
  </si>
  <si>
    <t>21-3599-01</t>
  </si>
  <si>
    <t>Sissy</t>
  </si>
  <si>
    <t>Fanfair Kumiori Asaya "Sissy"</t>
  </si>
  <si>
    <t>Anzalone</t>
  </si>
  <si>
    <t>21-3600-01</t>
  </si>
  <si>
    <t>21-3600-02</t>
  </si>
  <si>
    <t>Hunterslove Heading West</t>
  </si>
  <si>
    <t>21-3601-01</t>
  </si>
  <si>
    <t>Pautler</t>
  </si>
  <si>
    <t>21-3602-01</t>
  </si>
  <si>
    <t>Darragh</t>
  </si>
  <si>
    <t>21-3603-01</t>
  </si>
  <si>
    <t>Q</t>
  </si>
  <si>
    <t>Verdoro's Mission To Wyncora</t>
  </si>
  <si>
    <t>21-3603-02</t>
  </si>
  <si>
    <t>Kennah</t>
  </si>
  <si>
    <t>Wyncoras Set Fire To The Rain</t>
  </si>
  <si>
    <t>21-3604-01</t>
  </si>
  <si>
    <t>Shenandoah Of Crooked Creek</t>
  </si>
  <si>
    <t>Jaros</t>
  </si>
  <si>
    <t>21-3605-01</t>
  </si>
  <si>
    <t>Leia Caputo</t>
  </si>
  <si>
    <t>Odette</t>
  </si>
  <si>
    <t>Dempsey</t>
  </si>
  <si>
    <t>21-3606-01</t>
  </si>
  <si>
    <t>Lexy</t>
  </si>
  <si>
    <t>McStea</t>
  </si>
  <si>
    <t>21-3607-01</t>
  </si>
  <si>
    <t>Littlebay's Tart Macintosh</t>
  </si>
  <si>
    <t>21-3608-01</t>
  </si>
  <si>
    <t>Twincreeks Maya Madness</t>
  </si>
  <si>
    <t>Askew</t>
  </si>
  <si>
    <t>21-3609-01</t>
  </si>
  <si>
    <t>Suse Q's Candlelight Snow Duke</t>
  </si>
  <si>
    <t>Suse</t>
  </si>
  <si>
    <t>Reinke Riddle</t>
  </si>
  <si>
    <t>21-3609-02</t>
  </si>
  <si>
    <t>Suse Q's Candlelight Snowgirl</t>
  </si>
  <si>
    <t>21-3609-03</t>
  </si>
  <si>
    <t>Suse Qs Holiday Northern Lights</t>
  </si>
  <si>
    <t>21-3609-04</t>
  </si>
  <si>
    <t>Ridgeview's Saving Grace</t>
  </si>
  <si>
    <t>21-3610-01</t>
  </si>
  <si>
    <t>SandyHillFarm Cricket's Peaceful Praise</t>
  </si>
  <si>
    <t>Dominy</t>
  </si>
  <si>
    <t>21-3611-01</t>
  </si>
  <si>
    <t>Tiree</t>
  </si>
  <si>
    <t>21-3612-01</t>
  </si>
  <si>
    <t>Boxjoy's Ariel Kessler</t>
  </si>
  <si>
    <t>21-3613-01</t>
  </si>
  <si>
    <t>Masuda</t>
  </si>
  <si>
    <t>21-3614-01</t>
  </si>
  <si>
    <t>GCHG LAMZ A Dance With Dragons</t>
  </si>
  <si>
    <t>Zembrzuski</t>
  </si>
  <si>
    <t>21-3615-01</t>
  </si>
  <si>
    <t>Yumi the Corn Dog</t>
  </si>
  <si>
    <t>Juliana</t>
  </si>
  <si>
    <t>Wang</t>
  </si>
  <si>
    <t>21-3616-01</t>
  </si>
  <si>
    <t>Kiia</t>
  </si>
  <si>
    <t>Stenman</t>
  </si>
  <si>
    <t>21-3617-01</t>
  </si>
  <si>
    <t>Shimmer</t>
  </si>
  <si>
    <t>Jetoca’s Raining Sunshine Over Ryzin</t>
  </si>
  <si>
    <t>Whorl</t>
  </si>
  <si>
    <t>21-3618-01</t>
  </si>
  <si>
    <t>McCall</t>
  </si>
  <si>
    <t>Jacknic Danbaroh Patrn4Success</t>
  </si>
  <si>
    <t>Danetta</t>
  </si>
  <si>
    <t>Ohning</t>
  </si>
  <si>
    <t>21-3618-02</t>
  </si>
  <si>
    <t>Kameo Danbaroh Hold On2 Ur Hat</t>
  </si>
  <si>
    <t>21-3618-03</t>
  </si>
  <si>
    <t>Wit</t>
  </si>
  <si>
    <t>Westwinds Can I Get a Witness</t>
  </si>
  <si>
    <t>21-3619-01</t>
  </si>
  <si>
    <t>21-3620-01</t>
  </si>
  <si>
    <t>Kassiani</t>
  </si>
  <si>
    <t>W'Kassiani vom Quellwasser</t>
  </si>
  <si>
    <t>Alcorn</t>
  </si>
  <si>
    <t>21-3621-01</t>
  </si>
  <si>
    <t> Out Run Little Miss Can't Be Wrong</t>
  </si>
  <si>
    <t>McWilliams</t>
  </si>
  <si>
    <t>21-3621-02</t>
  </si>
  <si>
    <t>Out Run Elektrical Pulse</t>
  </si>
  <si>
    <t>21-3622-01</t>
  </si>
  <si>
    <t>Sun Dance's Top Model Gigi Rae</t>
  </si>
  <si>
    <t>Quilico-Kriebel</t>
  </si>
  <si>
    <t>21-3622-02</t>
  </si>
  <si>
    <t>Sun Dance's Royal Web Weaver</t>
  </si>
  <si>
    <t>21-3623-01</t>
  </si>
  <si>
    <t>Weinstocks Sunshine &amp; FlipFlops</t>
  </si>
  <si>
    <t>Weinstock</t>
  </si>
  <si>
    <t>21-3624-01</t>
  </si>
  <si>
    <t>21-3624-02</t>
  </si>
  <si>
    <t>Ragnar</t>
  </si>
  <si>
    <t>21-3625-01</t>
  </si>
  <si>
    <t>Baywood's Wren the Brave</t>
  </si>
  <si>
    <t>Staysko</t>
  </si>
  <si>
    <t>21-3625-02</t>
  </si>
  <si>
    <t>Adomino’s Run Forrest Run</t>
  </si>
  <si>
    <t>21-3626-01</t>
  </si>
  <si>
    <t>Smokin' Willie Nelson</t>
  </si>
  <si>
    <t>Patrecia</t>
  </si>
  <si>
    <t>21-3626-02</t>
  </si>
  <si>
    <t>Tino</t>
  </si>
  <si>
    <t>Forevr Torilan Valentino Iz Pinnacle</t>
  </si>
  <si>
    <t>21-3627-01</t>
  </si>
  <si>
    <t>Deane</t>
  </si>
  <si>
    <t>21-3627-02</t>
  </si>
  <si>
    <t>Hemp</t>
  </si>
  <si>
    <t>21-3628-01</t>
  </si>
  <si>
    <t>Freespirit's Very Merry</t>
  </si>
  <si>
    <t>Suozzi</t>
  </si>
  <si>
    <t>21-3629-01</t>
  </si>
  <si>
    <t>Lakeshore's Sound of Music</t>
  </si>
  <si>
    <t>Garamella</t>
  </si>
  <si>
    <t>21-3630-01</t>
  </si>
  <si>
    <t>Akirene Amazing Maisie</t>
  </si>
  <si>
    <t>Roswell</t>
  </si>
  <si>
    <t>21-3630-02</t>
  </si>
  <si>
    <t>Sirona Skydance Bi Night</t>
  </si>
  <si>
    <t>21-3631-01</t>
  </si>
  <si>
    <t>Chloe Mohr</t>
  </si>
  <si>
    <t>Natascha</t>
  </si>
  <si>
    <t>Mohr</t>
  </si>
  <si>
    <t>21-3632-01</t>
  </si>
  <si>
    <t>Yokai</t>
  </si>
  <si>
    <t>Artemis Yokai Amabie Vom Fortibus</t>
  </si>
  <si>
    <t>21-3633-01</t>
  </si>
  <si>
    <t>Mick Jagger</t>
  </si>
  <si>
    <t>SkyAcres Silver Wingman</t>
  </si>
  <si>
    <t>Tim</t>
  </si>
  <si>
    <t>Setterlund</t>
  </si>
  <si>
    <t>21-3634-01</t>
  </si>
  <si>
    <t>Bolt</t>
  </si>
  <si>
    <t>Windrush No Limitation</t>
  </si>
  <si>
    <t>Cavins</t>
  </si>
  <si>
    <t>21-3635-01</t>
  </si>
  <si>
    <t>Timberghosts Son After A Storm</t>
  </si>
  <si>
    <t>Donaldson</t>
  </si>
  <si>
    <t>21-3636-01</t>
  </si>
  <si>
    <t>Akira at Media Meadows</t>
  </si>
  <si>
    <t>Roxane</t>
  </si>
  <si>
    <t>Papagiannopoulos</t>
  </si>
  <si>
    <t>21-3636-02</t>
  </si>
  <si>
    <t>Kol Tuv Caleb at Media Meadows</t>
  </si>
  <si>
    <t>21-3637-01</t>
  </si>
  <si>
    <t>Shecaras Penny Daphne</t>
  </si>
  <si>
    <t>Grudzinskas</t>
  </si>
  <si>
    <t>21-3637-02</t>
  </si>
  <si>
    <t>Shecaras Hazel Ivy</t>
  </si>
  <si>
    <t>21-3638-01</t>
  </si>
  <si>
    <t>Tulsa</t>
  </si>
  <si>
    <t>Marquis' Livin' On Tulsa Time</t>
  </si>
  <si>
    <t>21-3639-01</t>
  </si>
  <si>
    <t>21-3640-01</t>
  </si>
  <si>
    <t>Rattle the Buckin’ Stars</t>
  </si>
  <si>
    <t>Malinowski</t>
  </si>
  <si>
    <t>21-3641-01</t>
  </si>
  <si>
    <t>Podey</t>
  </si>
  <si>
    <t>Gaspode The Wonder Dog</t>
  </si>
  <si>
    <t>21-3642-01</t>
  </si>
  <si>
    <t>Jaeger des Hausraben</t>
  </si>
  <si>
    <t>Erwin</t>
  </si>
  <si>
    <t>21-3642-02</t>
  </si>
  <si>
    <t>21-3643-01</t>
  </si>
  <si>
    <t>Fragg</t>
  </si>
  <si>
    <t>Fragg-Out</t>
  </si>
  <si>
    <t>Cherise</t>
  </si>
  <si>
    <t>Eismon</t>
  </si>
  <si>
    <t>21-3644-01</t>
  </si>
  <si>
    <t>Arvo</t>
  </si>
  <si>
    <t>Fish</t>
  </si>
  <si>
    <t>21-3645-01</t>
  </si>
  <si>
    <t>Grabe</t>
  </si>
  <si>
    <t>21-3645-02</t>
  </si>
  <si>
    <t>21-3645-03</t>
  </si>
  <si>
    <t>Quixand Take Five The Reflex</t>
  </si>
  <si>
    <t>21-3646-01</t>
  </si>
  <si>
    <t>B' Boppin Betty</t>
  </si>
  <si>
    <t>21-3647-01</t>
  </si>
  <si>
    <t>Hagemeyer’s Shelby</t>
  </si>
  <si>
    <t>Hagemeyer</t>
  </si>
  <si>
    <t>21-3648-01</t>
  </si>
  <si>
    <t>Rizzoli</t>
  </si>
  <si>
    <t>Weidman</t>
  </si>
  <si>
    <t>21-3648-02</t>
  </si>
  <si>
    <t>River’s Secret Agent Higgins</t>
  </si>
  <si>
    <t>21-3649-01</t>
  </si>
  <si>
    <t>Hargrove</t>
  </si>
  <si>
    <t>21-3650-01</t>
  </si>
  <si>
    <t>Prairiestorm Hot 'N Spicy Chili</t>
  </si>
  <si>
    <t>Jonathan</t>
  </si>
  <si>
    <t>21-3651-01</t>
  </si>
  <si>
    <t>Oliver Snickerdoodle</t>
  </si>
  <si>
    <t>Lascek</t>
  </si>
  <si>
    <t>21-3652-01</t>
  </si>
  <si>
    <t>Beckon Tangled up in Blue</t>
  </si>
  <si>
    <t>Zoller</t>
  </si>
  <si>
    <t>21-3652-02</t>
  </si>
  <si>
    <t>Faerie Blue on Black</t>
  </si>
  <si>
    <t>21-3653-01</t>
  </si>
  <si>
    <t>Kylo</t>
  </si>
  <si>
    <t>Letekoe's Storm Lion</t>
  </si>
  <si>
    <t>Ihor</t>
  </si>
  <si>
    <t>Prystay</t>
  </si>
  <si>
    <t>21-3654-01</t>
  </si>
  <si>
    <t>Halina z Volsinek</t>
  </si>
  <si>
    <t>Jolanta</t>
  </si>
  <si>
    <t>Schubert</t>
  </si>
  <si>
    <t>21-3654-02</t>
  </si>
  <si>
    <t>Baccar Cesky Rubin</t>
  </si>
  <si>
    <t>21-3655-01</t>
  </si>
  <si>
    <t>Rorschach</t>
  </si>
  <si>
    <t>Hermann (Hans) Rorschach</t>
  </si>
  <si>
    <t>21-3656-01</t>
  </si>
  <si>
    <t>Kinga</t>
  </si>
  <si>
    <t>Kostrzewska</t>
  </si>
  <si>
    <t>21-3657-01</t>
  </si>
  <si>
    <t>O'Jock Angel's Promise</t>
  </si>
  <si>
    <t>Mary-Eleanor</t>
  </si>
  <si>
    <t>21-3657-02</t>
  </si>
  <si>
    <t>Linnet</t>
  </si>
  <si>
    <t>O'Jock Song of Praise</t>
  </si>
  <si>
    <t>21-3657-03</t>
  </si>
  <si>
    <t>Rise</t>
  </si>
  <si>
    <t>Winthrop Long Journey Home</t>
  </si>
  <si>
    <t>21-3658-01</t>
  </si>
  <si>
    <t>Pahl</t>
  </si>
  <si>
    <t>21-3659-01</t>
  </si>
  <si>
    <t>Gundersen</t>
  </si>
  <si>
    <t>21-3660-01</t>
  </si>
  <si>
    <t>Sommer</t>
  </si>
  <si>
    <t>21-3660-02</t>
  </si>
  <si>
    <t>21-3660-03</t>
  </si>
  <si>
    <t>21-3661-01</t>
  </si>
  <si>
    <t>21-3661-02</t>
  </si>
  <si>
    <t>21-3661-03</t>
  </si>
  <si>
    <t>21-3661-04</t>
  </si>
  <si>
    <t>21-3662-01</t>
  </si>
  <si>
    <t>Vladka</t>
  </si>
  <si>
    <t>Juranek</t>
  </si>
  <si>
    <t>21-3662-02</t>
  </si>
  <si>
    <t>21-3662-03</t>
  </si>
  <si>
    <t>Zero G's Enzo Hot Legs</t>
  </si>
  <si>
    <t>21-3662-04</t>
  </si>
  <si>
    <t>Bu</t>
  </si>
  <si>
    <t>ZERO G’S SCHIP THE LINE</t>
  </si>
  <si>
    <t>21-3663-01</t>
  </si>
  <si>
    <t xml:space="preserve">Ella  </t>
  </si>
  <si>
    <t>Ella June</t>
  </si>
  <si>
    <t>21-3664-01</t>
  </si>
  <si>
    <t>Axel the Warrior</t>
  </si>
  <si>
    <t>21-3665-01</t>
  </si>
  <si>
    <t>Windrunner Fawa Kueue Continuum</t>
  </si>
  <si>
    <t>Krawczeski</t>
  </si>
  <si>
    <t>21-3666-01</t>
  </si>
  <si>
    <t>Deputy Hitch</t>
  </si>
  <si>
    <t>21-3667-01</t>
  </si>
  <si>
    <t>EastGate’s Knock on Wood Gracie</t>
  </si>
  <si>
    <t>Fugate</t>
  </si>
  <si>
    <t>21-3668-01</t>
  </si>
  <si>
    <t>Wrangler Van Onyx</t>
  </si>
  <si>
    <t>DeGelder</t>
  </si>
  <si>
    <t>21-3668-02</t>
  </si>
  <si>
    <t>Mint Valley Willow</t>
  </si>
  <si>
    <t>21-3669-01</t>
  </si>
  <si>
    <t>Avia Rubberband Man</t>
  </si>
  <si>
    <t>Lombard</t>
  </si>
  <si>
    <t>21-3669-02</t>
  </si>
  <si>
    <t>Swing</t>
  </si>
  <si>
    <t>Nohea Take the A Train</t>
  </si>
  <si>
    <t>21-3670-01</t>
  </si>
  <si>
    <t>Ber D Mar Ballygriffin of Greystone</t>
  </si>
  <si>
    <t>Kelli Whitfield</t>
  </si>
  <si>
    <t>and Mark Brown</t>
  </si>
  <si>
    <t>21-3670-02</t>
  </si>
  <si>
    <t>Finnabair Anu Maximum Force</t>
  </si>
  <si>
    <t>21-3670-03</t>
  </si>
  <si>
    <t>Maguire</t>
  </si>
  <si>
    <t>Finnabair Larger Than Life</t>
  </si>
  <si>
    <t>21-3671-01</t>
  </si>
  <si>
    <t>Mairen</t>
  </si>
  <si>
    <t>Kellemeer's Amaniel of Skyline</t>
  </si>
  <si>
    <t>21-3672-01</t>
  </si>
  <si>
    <t>Meadowgrove Jaeger Force</t>
  </si>
  <si>
    <t>21-3672-02</t>
  </si>
  <si>
    <t>Adalheid</t>
  </si>
  <si>
    <t>Lil Bit of Sass</t>
  </si>
  <si>
    <t>21-3672-03</t>
  </si>
  <si>
    <t>FoxRest Butterflies and Hurricanes</t>
  </si>
  <si>
    <t>21-3673-01</t>
  </si>
  <si>
    <t>Taya vom Asintay</t>
  </si>
  <si>
    <t>Ayre</t>
  </si>
  <si>
    <t>21-3673-02</t>
  </si>
  <si>
    <t>Edale's The Mighty Jake</t>
  </si>
  <si>
    <t>21-3673-03</t>
  </si>
  <si>
    <t>Covy-Tucker Hill's Climate Change</t>
  </si>
  <si>
    <t>21-3674-01</t>
  </si>
  <si>
    <t>Crux</t>
  </si>
  <si>
    <t>Chulsas Final Descent</t>
  </si>
  <si>
    <t>Hammerschmidt</t>
  </si>
  <si>
    <t>21-3674-02</t>
  </si>
  <si>
    <t>Nokk</t>
  </si>
  <si>
    <t>InDrives Sloop Doggy Dogg</t>
  </si>
  <si>
    <t>21-3675-01</t>
  </si>
  <si>
    <t>Toby Stayton</t>
  </si>
  <si>
    <t>Stayton</t>
  </si>
  <si>
    <t>21-3676-01</t>
  </si>
  <si>
    <t>Zesta Sunny Boy</t>
  </si>
  <si>
    <t>Pollhaus</t>
  </si>
  <si>
    <t>21-3676-02</t>
  </si>
  <si>
    <t>Zesta He's a Keeper</t>
  </si>
  <si>
    <t>21-3677-01</t>
  </si>
  <si>
    <t>Alderaan’s Grab Her Buns</t>
  </si>
  <si>
    <t>21-3677-02</t>
  </si>
  <si>
    <t>On Target’s Star Lord</t>
  </si>
  <si>
    <t>21-3678-01</t>
  </si>
  <si>
    <t>Raganrat Rocky Top</t>
  </si>
  <si>
    <t>21-3678-02</t>
  </si>
  <si>
    <t>Raganrat Rosalind Full of Grace</t>
  </si>
  <si>
    <t>21-3678-03</t>
  </si>
  <si>
    <t>Rags</t>
  </si>
  <si>
    <t>Raganrat's Runnin' Us Ragged</t>
  </si>
  <si>
    <t>21-3679-01</t>
  </si>
  <si>
    <t>Elvis Bissett</t>
  </si>
  <si>
    <t>Chris and Cordelia</t>
  </si>
  <si>
    <t>Bissett</t>
  </si>
  <si>
    <t>21-3680-01</t>
  </si>
  <si>
    <t>Fizz</t>
  </si>
  <si>
    <t>Rockit Simmer Down</t>
  </si>
  <si>
    <t>Thatcher</t>
  </si>
  <si>
    <t>21-3680-02</t>
  </si>
  <si>
    <t>Tonic</t>
  </si>
  <si>
    <t>HiQ's Tinsel's Tonic</t>
  </si>
  <si>
    <t>21-3681-01</t>
  </si>
  <si>
    <t>JOJO</t>
  </si>
  <si>
    <t>WINDWALKER JOLENE</t>
  </si>
  <si>
    <t>Estis</t>
  </si>
  <si>
    <t>21-3681-02</t>
  </si>
  <si>
    <t>POETA BABY RUTH</t>
  </si>
  <si>
    <t>21-3682-01</t>
  </si>
  <si>
    <t>Mama's Favorite Gym Bean</t>
  </si>
  <si>
    <t>Fitzhugh</t>
  </si>
  <si>
    <t>21-3682-02</t>
  </si>
  <si>
    <t>Haven's Backstage Drama</t>
  </si>
  <si>
    <t>21-3683-01</t>
  </si>
  <si>
    <t>Bernerbarn’s Big Bruiser</t>
  </si>
  <si>
    <t>Rudd</t>
  </si>
  <si>
    <t>21-3684-01</t>
  </si>
  <si>
    <t>Harley Pray</t>
  </si>
  <si>
    <t>Pray</t>
  </si>
  <si>
    <t>21-3684-02</t>
  </si>
  <si>
    <t>Roxy Pray</t>
  </si>
  <si>
    <t>21-3685-01</t>
  </si>
  <si>
    <t>Pikachu</t>
  </si>
  <si>
    <t>Holly Bluff's He's A Big Deal</t>
  </si>
  <si>
    <t>Boudrot</t>
  </si>
  <si>
    <t>21-3686-01</t>
  </si>
  <si>
    <t>Honcho</t>
  </si>
  <si>
    <t>Dugan Station's Honcho</t>
  </si>
  <si>
    <t>21-3687-01</t>
  </si>
  <si>
    <t>Brogi</t>
  </si>
  <si>
    <t>Cymbrogi</t>
  </si>
  <si>
    <t>Hug</t>
  </si>
  <si>
    <t>21-3688-01</t>
  </si>
  <si>
    <t>Lizzie</t>
  </si>
  <si>
    <t>Wilhavens Flame Lily</t>
  </si>
  <si>
    <t>Sawdy</t>
  </si>
  <si>
    <t>21-3688-02</t>
  </si>
  <si>
    <t>Lagotto romagnolo</t>
  </si>
  <si>
    <t>21-3689-01</t>
  </si>
  <si>
    <t>Jaina</t>
  </si>
  <si>
    <t>Lady Jaina</t>
  </si>
  <si>
    <t>Constance Elaine</t>
  </si>
  <si>
    <t>21-3689-02</t>
  </si>
  <si>
    <t>Chromie</t>
  </si>
  <si>
    <t>Ettrick Chromie</t>
  </si>
  <si>
    <t>21-3689-03</t>
  </si>
  <si>
    <t>Alexstrasza</t>
  </si>
  <si>
    <t>21-3690-01</t>
  </si>
  <si>
    <t>Gunselman</t>
  </si>
  <si>
    <t>21-3691-01</t>
  </si>
  <si>
    <t>Lando</t>
  </si>
  <si>
    <t>Janaya</t>
  </si>
  <si>
    <t>Scaletta</t>
  </si>
  <si>
    <t>21-3692-01</t>
  </si>
  <si>
    <t>21-3693-01</t>
  </si>
  <si>
    <t>Blazingstar Rain Catcher</t>
  </si>
  <si>
    <t>Baugher</t>
  </si>
  <si>
    <t>21-3694-01</t>
  </si>
  <si>
    <t>CH Solstice Presidio Unequivocal</t>
  </si>
  <si>
    <t>Whitehill</t>
  </si>
  <si>
    <t>21-3694-02</t>
  </si>
  <si>
    <t>Pashwoods Keep Her To Win</t>
  </si>
  <si>
    <t>21-3695-01</t>
  </si>
  <si>
    <t>Daughtry</t>
  </si>
  <si>
    <t>Generation’s Idolize</t>
  </si>
  <si>
    <t>21-3695-02</t>
  </si>
  <si>
    <t>Smack-Dab’s BeDazzle</t>
  </si>
  <si>
    <t>21-3696-01</t>
  </si>
  <si>
    <t>Miakoda</t>
  </si>
  <si>
    <t>Storytime’s Once In A Blue Moon</t>
  </si>
  <si>
    <t>Haugh</t>
  </si>
  <si>
    <t>21-3697-01</t>
  </si>
  <si>
    <t>Hup</t>
  </si>
  <si>
    <t>Hidden Valley Paladin of Thra</t>
  </si>
  <si>
    <t>Selmic</t>
  </si>
  <si>
    <t>21-3698-01</t>
  </si>
  <si>
    <t>Cilla</t>
  </si>
  <si>
    <t>Cilla Bean, First of the Wildlings</t>
  </si>
  <si>
    <t>Ashmore</t>
  </si>
  <si>
    <t>21-3698-02</t>
  </si>
  <si>
    <t>Kenna, Born of Fire, Spiciest of the Wildlings</t>
  </si>
  <si>
    <t>21-3699-01</t>
  </si>
  <si>
    <t>Smoke</t>
  </si>
  <si>
    <t>Cantera's After The Smoke Clears</t>
  </si>
  <si>
    <t>Chiaramonte</t>
  </si>
  <si>
    <t>21-3699-02</t>
  </si>
  <si>
    <t>Overland Once In A Blue Moon</t>
  </si>
  <si>
    <t>22-3700-01</t>
  </si>
  <si>
    <t>Beltane</t>
  </si>
  <si>
    <t>Deep River's Beltane</t>
  </si>
  <si>
    <t>22-3700-02</t>
  </si>
  <si>
    <t>Ceilidh's Argentum </t>
  </si>
  <si>
    <t>22-3701-01</t>
  </si>
  <si>
    <t>22-3702-01</t>
  </si>
  <si>
    <t>Hades</t>
  </si>
  <si>
    <t>Miranda</t>
  </si>
  <si>
    <t>Towells</t>
  </si>
  <si>
    <t>22-3703-01</t>
  </si>
  <si>
    <t>Trebo There and Back Again</t>
  </si>
  <si>
    <t>Charron</t>
  </si>
  <si>
    <t>22-3704-01</t>
  </si>
  <si>
    <t>Kitsu</t>
  </si>
  <si>
    <t>Schonhund Maximum Kitsunebi</t>
  </si>
  <si>
    <t>Jesser</t>
  </si>
  <si>
    <t>22-3705-01</t>
  </si>
  <si>
    <t>Lett's Reese Cup</t>
  </si>
  <si>
    <t>Lett</t>
  </si>
  <si>
    <t>22-3706-01</t>
  </si>
  <si>
    <t>Nauti Rhode Rage Harmonee</t>
  </si>
  <si>
    <t>Barth</t>
  </si>
  <si>
    <t>22-3706-02</t>
  </si>
  <si>
    <t>Blitzen's Clement Ziva David</t>
  </si>
  <si>
    <t>22-3707-01</t>
  </si>
  <si>
    <t>Cypress Honey</t>
  </si>
  <si>
    <t>HONEY</t>
  </si>
  <si>
    <t>Springston</t>
  </si>
  <si>
    <t>22-3708-01</t>
  </si>
  <si>
    <t>Regen</t>
  </si>
  <si>
    <t>My Little Spirit Girl Regen</t>
  </si>
  <si>
    <t>Carissa</t>
  </si>
  <si>
    <t>Shaffer</t>
  </si>
  <si>
    <t>22-3709-01</t>
  </si>
  <si>
    <t>D’Aire Maelstrom </t>
  </si>
  <si>
    <t>22-3710-01</t>
  </si>
  <si>
    <t>Brooks Little Basil</t>
  </si>
  <si>
    <t>Budilovsky</t>
  </si>
  <si>
    <t>22-3710-02</t>
  </si>
  <si>
    <t>QuiXand First Old Fashion</t>
  </si>
  <si>
    <t>22-3711-01</t>
  </si>
  <si>
    <t>Farley</t>
  </si>
  <si>
    <t>Kortun's Farley</t>
  </si>
  <si>
    <t>22-3711-02</t>
  </si>
  <si>
    <t>Indrive's Yachta Yachta Yachta (Jaxx)</t>
  </si>
  <si>
    <t>22-3712-01</t>
  </si>
  <si>
    <t>Gill</t>
  </si>
  <si>
    <t>22-3713-01</t>
  </si>
  <si>
    <t>Kickturn’s Alpenglow</t>
  </si>
  <si>
    <t>Abbiss</t>
  </si>
  <si>
    <t>22-3714-01</t>
  </si>
  <si>
    <t>Po</t>
  </si>
  <si>
    <t>Strusiner</t>
  </si>
  <si>
    <t>22-3715-01</t>
  </si>
  <si>
    <t>Remmie</t>
  </si>
  <si>
    <t>Miss Remmie</t>
  </si>
  <si>
    <t>Guzowski</t>
  </si>
  <si>
    <t>22-3716-01</t>
  </si>
  <si>
    <t>Yoki</t>
  </si>
  <si>
    <t>22-3717-01</t>
  </si>
  <si>
    <t>Lux</t>
  </si>
  <si>
    <t>22-3717-02</t>
  </si>
  <si>
    <t>22-3717-03</t>
  </si>
  <si>
    <t>22-3718-01</t>
  </si>
  <si>
    <t>Pixie of the Prairies</t>
  </si>
  <si>
    <t>Johanne</t>
  </si>
  <si>
    <t>22-3719-01</t>
  </si>
  <si>
    <t>Quantor Vom Eichenplatz</t>
  </si>
  <si>
    <t>Russo</t>
  </si>
  <si>
    <t>22-3720-01</t>
  </si>
  <si>
    <t>Eubanks</t>
  </si>
  <si>
    <t>22-3720-02</t>
  </si>
  <si>
    <t>Mellow</t>
  </si>
  <si>
    <t>22-3721-01</t>
  </si>
  <si>
    <t>Shameless Pocket of Petunia's</t>
  </si>
  <si>
    <t>22-3721-02</t>
  </si>
  <si>
    <t>Shameless Wee Winged</t>
  </si>
  <si>
    <t>22-3721-03</t>
  </si>
  <si>
    <t>Shameless As For Me, I'll Be A Knight</t>
  </si>
  <si>
    <t>22-3722-01</t>
  </si>
  <si>
    <t>Jingu El Valiente</t>
  </si>
  <si>
    <t>22-3723-01</t>
  </si>
  <si>
    <t>Coppermoon Reggiano Poparazzi</t>
  </si>
  <si>
    <t>22-3724-01</t>
  </si>
  <si>
    <t>Wildhaven's Seven Second Panzer Two</t>
  </si>
  <si>
    <t>Baltzly</t>
  </si>
  <si>
    <t>22-3725-01</t>
  </si>
  <si>
    <t>Nate</t>
  </si>
  <si>
    <t>22-3726-01</t>
  </si>
  <si>
    <t>Riordan's Lester Popodopolous</t>
  </si>
  <si>
    <t>22-3727-01</t>
  </si>
  <si>
    <t>Ch. WHISTLE STOP'S MAMA MIA</t>
  </si>
  <si>
    <t>Groeneboer</t>
  </si>
  <si>
    <t>22-3728-01</t>
  </si>
  <si>
    <t>22-3729-01</t>
  </si>
  <si>
    <t>Disco Gizmo</t>
  </si>
  <si>
    <t>22-3729-02</t>
  </si>
  <si>
    <t>HL's Teak</t>
  </si>
  <si>
    <t>22-3729-03</t>
  </si>
  <si>
    <t>Little Phoebe Bird</t>
  </si>
  <si>
    <t>22-3729-04</t>
  </si>
  <si>
    <t>My Sweet Baboo</t>
  </si>
  <si>
    <t>22-3729-05</t>
  </si>
  <si>
    <t>Oldslate Fox</t>
  </si>
  <si>
    <t>22-3729-06</t>
  </si>
  <si>
    <t>Button</t>
  </si>
  <si>
    <t>Bunny Hill’s Cute as a Button</t>
  </si>
  <si>
    <t>22-3730-01</t>
  </si>
  <si>
    <t>SWSeas The One N Only Harvey</t>
  </si>
  <si>
    <t>Ellery</t>
  </si>
  <si>
    <t>22-3731-01</t>
  </si>
  <si>
    <t>Siara El Solo Sunrise</t>
  </si>
  <si>
    <t>22-3732-01</t>
  </si>
  <si>
    <t>Armstrong's Lucy</t>
  </si>
  <si>
    <t>22-3732-02</t>
  </si>
  <si>
    <t>Momma's Milozilla</t>
  </si>
  <si>
    <t>22-3732-03</t>
  </si>
  <si>
    <t>Stells</t>
  </si>
  <si>
    <t>ALDERGROVE'S SHINING STAR HAS A NU SPOTNMY HEART</t>
  </si>
  <si>
    <t>22-3733-01</t>
  </si>
  <si>
    <t>Schuh</t>
  </si>
  <si>
    <t>22-3734-01</t>
  </si>
  <si>
    <t>Knots</t>
  </si>
  <si>
    <t>Kamars Just My Speed</t>
  </si>
  <si>
    <t>22-3734-02</t>
  </si>
  <si>
    <t>High Roller Hulk Smash</t>
  </si>
  <si>
    <t>22-3735-01</t>
  </si>
  <si>
    <t>Sabin's Izzy</t>
  </si>
  <si>
    <t>Wananna "Non"</t>
  </si>
  <si>
    <t>Sabin</t>
  </si>
  <si>
    <t>22-3736-01</t>
  </si>
  <si>
    <t>Breccan</t>
  </si>
  <si>
    <t>Breccan Callahan</t>
  </si>
  <si>
    <t>Gail K</t>
  </si>
  <si>
    <t>22-3737-01</t>
  </si>
  <si>
    <t>Czar Nickolas "Niko" Fox Lawson</t>
  </si>
  <si>
    <t>Raena</t>
  </si>
  <si>
    <t>Latina</t>
  </si>
  <si>
    <t>22-3738-01</t>
  </si>
  <si>
    <t>Bandelow</t>
  </si>
  <si>
    <t>22-3739-01</t>
  </si>
  <si>
    <t>Northam</t>
  </si>
  <si>
    <t>22-3740-01</t>
  </si>
  <si>
    <t>Calamity</t>
  </si>
  <si>
    <t>22-3741-01</t>
  </si>
  <si>
    <t>BULLMOON'S A PENNY FOR YOUR THOUGHTS</t>
  </si>
  <si>
    <t>22-3742-01</t>
  </si>
  <si>
    <t>Bohden</t>
  </si>
  <si>
    <t>Sir Bohden von Bohnen Bach</t>
  </si>
  <si>
    <t>Jodell</t>
  </si>
  <si>
    <t>Hutton</t>
  </si>
  <si>
    <t>22-3743-01</t>
  </si>
  <si>
    <t>Franken's Mickey</t>
  </si>
  <si>
    <t>Franken</t>
  </si>
  <si>
    <t>22-3743-02</t>
  </si>
  <si>
    <t>Huckleberry</t>
  </si>
  <si>
    <t>Huckleberry Fynn</t>
  </si>
  <si>
    <t>22-3744-01</t>
  </si>
  <si>
    <t>Supernova's Ready for Takeoff</t>
  </si>
  <si>
    <t>22-3744-02</t>
  </si>
  <si>
    <t>Redemption's Do You Think I'm Spooky</t>
  </si>
  <si>
    <t>22-3745-01</t>
  </si>
  <si>
    <t>VON BAKER'S TEACHER'S PET</t>
  </si>
  <si>
    <t>Falli</t>
  </si>
  <si>
    <t>22-3746-01</t>
  </si>
  <si>
    <t>Clever</t>
  </si>
  <si>
    <t>Koradox Pramada Golden Gate Girl at Cahladen</t>
  </si>
  <si>
    <t>Maki</t>
  </si>
  <si>
    <t>22-3747-01</t>
  </si>
  <si>
    <t>Sir Augustus Protector of Skies</t>
  </si>
  <si>
    <t>Lela Alison</t>
  </si>
  <si>
    <t>Schreiber</t>
  </si>
  <si>
    <t>22-3747-02</t>
  </si>
  <si>
    <t>Joval Winston's Gooseberry and Cinnamon Yogurt</t>
  </si>
  <si>
    <t>22-3747-03</t>
  </si>
  <si>
    <t>Brimir</t>
  </si>
  <si>
    <t>Fox Meadow Vetrar Storms Iskaldur Vindur</t>
  </si>
  <si>
    <t>22-3747-04</t>
  </si>
  <si>
    <t>Amelia Pond</t>
  </si>
  <si>
    <t>22-3747-05</t>
  </si>
  <si>
    <t>Alda</t>
  </si>
  <si>
    <t>Hjarta Alda Catches the Wave</t>
  </si>
  <si>
    <t>22-3748-01</t>
  </si>
  <si>
    <t>Tinydancer Busy Being Fabulous</t>
  </si>
  <si>
    <t>22-3748-02</t>
  </si>
  <si>
    <t>Cambridge’s Reck-It-Reid</t>
  </si>
  <si>
    <t>22-3748-03</t>
  </si>
  <si>
    <t>Luminary Run Like A Curl</t>
  </si>
  <si>
    <t>22-3749-01</t>
  </si>
  <si>
    <t>Winston Beauregard of Highlander</t>
  </si>
  <si>
    <t>22-3750-01</t>
  </si>
  <si>
    <t>BretD Troika Engine Co Black Caviar</t>
  </si>
  <si>
    <t>Maggie Nicole</t>
  </si>
  <si>
    <t>22-3750-02</t>
  </si>
  <si>
    <t>Troika's Dancing in the Moonlight</t>
  </si>
  <si>
    <t>22-3751-01</t>
  </si>
  <si>
    <t>Spellman</t>
  </si>
  <si>
    <t>22-3752-01</t>
  </si>
  <si>
    <t>Temora Anigozanthos</t>
  </si>
  <si>
    <t>Shyla</t>
  </si>
  <si>
    <t>22-3753-01</t>
  </si>
  <si>
    <t>Ransomshire's Dark Knight Kylo</t>
  </si>
  <si>
    <t>Vallangeon</t>
  </si>
  <si>
    <t>22-3754-01</t>
  </si>
  <si>
    <t>Dancing Star's Dream Baby</t>
  </si>
  <si>
    <t>Otlano</t>
  </si>
  <si>
    <t>22-3754-02</t>
  </si>
  <si>
    <t>D'lano's The Beat Goes On V Dancing Star</t>
  </si>
  <si>
    <t>22-3755-01</t>
  </si>
  <si>
    <t>Hatti</t>
  </si>
  <si>
    <t>Hatteras Frisco Rowe</t>
  </si>
  <si>
    <t>22-3755-02</t>
  </si>
  <si>
    <t>Elektra Red Horses</t>
  </si>
  <si>
    <t>22-3755-03</t>
  </si>
  <si>
    <t>Elite Steel Magnolia</t>
  </si>
  <si>
    <t>22-3755-04</t>
  </si>
  <si>
    <t>Banx</t>
  </si>
  <si>
    <t>Wilbur Banx Rowe</t>
  </si>
  <si>
    <t>22-3755-05</t>
  </si>
  <si>
    <t>Nevets</t>
  </si>
  <si>
    <t>Mills' OBX Nevets Hermies</t>
  </si>
  <si>
    <t>22-3755-06</t>
  </si>
  <si>
    <t>Whinny</t>
  </si>
  <si>
    <t>Deb-N-Air Winning Colors</t>
  </si>
  <si>
    <t>22-3755-07</t>
  </si>
  <si>
    <t>Tizzy</t>
  </si>
  <si>
    <t>Deb-N-Air Tiz The Law</t>
  </si>
  <si>
    <t>22-3755-08</t>
  </si>
  <si>
    <t>Havanna</t>
  </si>
  <si>
    <t>Deb-N-Air I'll Have Another</t>
  </si>
  <si>
    <t>22-3755-09</t>
  </si>
  <si>
    <t>Laus Alit Artes Velturis</t>
  </si>
  <si>
    <t>22-3755-10</t>
  </si>
  <si>
    <t>Pancho</t>
  </si>
  <si>
    <t>Leoralees Deb-N-Air Cisco Kid</t>
  </si>
  <si>
    <t>22-3755-11</t>
  </si>
  <si>
    <t>Bella Buxton Rowe</t>
  </si>
  <si>
    <t>22-3756-01</t>
  </si>
  <si>
    <t>Lundin</t>
  </si>
  <si>
    <t>22-3756-02</t>
  </si>
  <si>
    <t>Keeva</t>
  </si>
  <si>
    <t>Doré Keeva</t>
  </si>
  <si>
    <t>22-3756-03</t>
  </si>
  <si>
    <t>22-3757-01</t>
  </si>
  <si>
    <t>Laddie</t>
  </si>
  <si>
    <t>Wingate Larry's Luck Of The Irish To Be My Lad</t>
  </si>
  <si>
    <t>McAfee</t>
  </si>
  <si>
    <t>22-3757-02</t>
  </si>
  <si>
    <t>Pashwood's Topper Tuckers Me Out</t>
  </si>
  <si>
    <t>22-3758-01</t>
  </si>
  <si>
    <t>Buckeye Valley's Dory Keep on Swimming</t>
  </si>
  <si>
    <t>McIntyre</t>
  </si>
  <si>
    <t>22-3759-01</t>
  </si>
  <si>
    <t>Baby Red</t>
  </si>
  <si>
    <t>Ensminger</t>
  </si>
  <si>
    <t>22-3760-01</t>
  </si>
  <si>
    <t>Rosie of Jordan Valley Way</t>
  </si>
  <si>
    <t>Levine</t>
  </si>
  <si>
    <t>22-3760-02</t>
  </si>
  <si>
    <t>Jax of Jordan Valley Way</t>
  </si>
  <si>
    <t>22-3761-01</t>
  </si>
  <si>
    <t>Berlin</t>
  </si>
  <si>
    <t>22-3761-02</t>
  </si>
  <si>
    <t>22-3762-01</t>
  </si>
  <si>
    <t>22-3763-01</t>
  </si>
  <si>
    <t>Remy Rose Ewing</t>
  </si>
  <si>
    <t>Deenie</t>
  </si>
  <si>
    <t>22-3764-01</t>
  </si>
  <si>
    <t>Taffy's Let's Dig It</t>
  </si>
  <si>
    <t>Dribnenky</t>
  </si>
  <si>
    <t>22-3764-02</t>
  </si>
  <si>
    <t>Taffy's Risque Business</t>
  </si>
  <si>
    <t>22-3764-03</t>
  </si>
  <si>
    <t>Teage</t>
  </si>
  <si>
    <t>Taffy's Tetley Teage</t>
  </si>
  <si>
    <t>22-3765-01</t>
  </si>
  <si>
    <t>Henna</t>
  </si>
  <si>
    <t>Blue Yonder’s Inspired Design</t>
  </si>
  <si>
    <t>Baiocco</t>
  </si>
  <si>
    <t>22-3765-02</t>
  </si>
  <si>
    <t>Jayci</t>
  </si>
  <si>
    <t>Turick’s Journey By Design</t>
  </si>
  <si>
    <t>22-3766-01</t>
  </si>
  <si>
    <t>Taffy's Nickelicious</t>
  </si>
  <si>
    <t>22-3766-02</t>
  </si>
  <si>
    <t>Lilo</t>
  </si>
  <si>
    <t>22-3766-03</t>
  </si>
  <si>
    <t>Destiny's Fanfare of Paradise</t>
  </si>
  <si>
    <t>22-3767-01</t>
  </si>
  <si>
    <t>22-3768-01</t>
  </si>
  <si>
    <t>Katie Marie Viles</t>
  </si>
  <si>
    <t>Viles</t>
  </si>
  <si>
    <t>22-3769-01</t>
  </si>
  <si>
    <t>Amberlyn's Breezy Way</t>
  </si>
  <si>
    <t>Bull</t>
  </si>
  <si>
    <t>22-3770-01</t>
  </si>
  <si>
    <t>Dixies Black Charlie</t>
  </si>
  <si>
    <t>22-3771-01</t>
  </si>
  <si>
    <t>22-3772-01</t>
  </si>
  <si>
    <t>Bernergold Game Changer</t>
  </si>
  <si>
    <t>LaFrance</t>
  </si>
  <si>
    <t>22-3773-01</t>
  </si>
  <si>
    <t>Bailey Dove</t>
  </si>
  <si>
    <t>Leisa</t>
  </si>
  <si>
    <t>Dove</t>
  </si>
  <si>
    <t>22-3774-01</t>
  </si>
  <si>
    <t>Jib</t>
  </si>
  <si>
    <t>Bobcat’s Running for Glory</t>
  </si>
  <si>
    <t>Messner</t>
  </si>
  <si>
    <t>22-3774-02</t>
  </si>
  <si>
    <t>Keel</t>
  </si>
  <si>
    <t>Something About a Boat </t>
  </si>
  <si>
    <t>22-3775-01</t>
  </si>
  <si>
    <t>Blackstrap's New Kid in Town Murphy</t>
  </si>
  <si>
    <t>22-3775-02</t>
  </si>
  <si>
    <t>Blackstraps Riding The Crazy Train</t>
  </si>
  <si>
    <t>22-3776-01</t>
  </si>
  <si>
    <t>Watson Baker</t>
  </si>
  <si>
    <t>22-3777-01</t>
  </si>
  <si>
    <t>Sylar</t>
  </si>
  <si>
    <t>Watson's Skylar</t>
  </si>
  <si>
    <t>Art</t>
  </si>
  <si>
    <t>22-3778-01</t>
  </si>
  <si>
    <t>Kaela</t>
  </si>
  <si>
    <t>Chapparal's Kaela</t>
  </si>
  <si>
    <t>Perron</t>
  </si>
  <si>
    <t>22-3779-01</t>
  </si>
  <si>
    <t>Hobbes Hallman</t>
  </si>
  <si>
    <t>Hallman</t>
  </si>
  <si>
    <t>22-3780-01</t>
  </si>
  <si>
    <t>SWSeas In Perfect Time</t>
  </si>
  <si>
    <t>22-3781-01</t>
  </si>
  <si>
    <t>Jon Luc</t>
  </si>
  <si>
    <t>Colburn</t>
  </si>
  <si>
    <t>22-3781-02</t>
  </si>
  <si>
    <t>Oonagh</t>
  </si>
  <si>
    <t>22-3781-03</t>
  </si>
  <si>
    <t>22-3781-04</t>
  </si>
  <si>
    <t>22-3782-01</t>
  </si>
  <si>
    <t>Ana</t>
  </si>
  <si>
    <t>Maple Country’s Sweet Anastasia</t>
  </si>
  <si>
    <t>Pobuk</t>
  </si>
  <si>
    <t>22-3783-01</t>
  </si>
  <si>
    <t>Braveheart</t>
  </si>
  <si>
    <t>BE Braveheart Von Den Quellen</t>
  </si>
  <si>
    <t>22-3783-02</t>
  </si>
  <si>
    <t>Inglis Chanda's Magical Light</t>
  </si>
  <si>
    <t>22-3784-01</t>
  </si>
  <si>
    <t>BLACK TIE SPARKLE SIDE-EYE COMET</t>
  </si>
  <si>
    <t>Zhang</t>
  </si>
  <si>
    <t>22-3785-01</t>
  </si>
  <si>
    <t>Neeko</t>
  </si>
  <si>
    <t>Neeko the Curious Siberian</t>
  </si>
  <si>
    <t>Tong</t>
  </si>
  <si>
    <t>22-3786-01</t>
  </si>
  <si>
    <t>Garcia's Prepare For Trouble</t>
  </si>
  <si>
    <t>22-3787-01</t>
  </si>
  <si>
    <t>Jersey Brewer</t>
  </si>
  <si>
    <t>22-3788-01</t>
  </si>
  <si>
    <t>Portia</t>
  </si>
  <si>
    <t>Portia Young</t>
  </si>
  <si>
    <t>22-3789-01</t>
  </si>
  <si>
    <t>Peikko</t>
  </si>
  <si>
    <t>Playpoint Tiptop</t>
  </si>
  <si>
    <t>22-3790-01</t>
  </si>
  <si>
    <t>Later</t>
  </si>
  <si>
    <t>Contact Point's See Ya Later</t>
  </si>
  <si>
    <t>Mottice</t>
  </si>
  <si>
    <t>22-3791-01</t>
  </si>
  <si>
    <t>Walking On Sunshine</t>
  </si>
  <si>
    <t>Cramp</t>
  </si>
  <si>
    <t>22-3792-01</t>
  </si>
  <si>
    <t>Nala Timonte</t>
  </si>
  <si>
    <t>Timonte</t>
  </si>
  <si>
    <t>22-3793-01</t>
  </si>
  <si>
    <t>Rachael</t>
  </si>
  <si>
    <t>Whittaker</t>
  </si>
  <si>
    <t>22-3794-01</t>
  </si>
  <si>
    <t>Dregalla</t>
  </si>
  <si>
    <t>22-3794-02</t>
  </si>
  <si>
    <t>Irish</t>
  </si>
  <si>
    <t>22-3795-01</t>
  </si>
  <si>
    <t>Willa</t>
  </si>
  <si>
    <t>Eromit Willa or Won’t Ya</t>
  </si>
  <si>
    <t>22-3795-02</t>
  </si>
  <si>
    <t>Eromit's Shark Finn Tastic</t>
  </si>
  <si>
    <t>22-3796-01</t>
  </si>
  <si>
    <t>Riker</t>
  </si>
  <si>
    <t>Proudfoot</t>
  </si>
  <si>
    <t>22-3797-01</t>
  </si>
  <si>
    <t>Soltis</t>
  </si>
  <si>
    <t>22-3798-01</t>
  </si>
  <si>
    <t>Luvena</t>
  </si>
  <si>
    <t>Kwong</t>
  </si>
  <si>
    <t>22-3799-01</t>
  </si>
  <si>
    <t>Marquis Diamond Miss Lookie Lou</t>
  </si>
  <si>
    <t>22-3799-02</t>
  </si>
  <si>
    <t>DJ</t>
  </si>
  <si>
    <t>Lyric's Heartbeats Accelerating</t>
  </si>
  <si>
    <t>22-3800-01</t>
  </si>
  <si>
    <t>22-3801-01</t>
  </si>
  <si>
    <t>Lochlyn Making Dreams Come True</t>
  </si>
  <si>
    <t>Jonelle</t>
  </si>
  <si>
    <t>22-3801-02</t>
  </si>
  <si>
    <t>Lochlyn Let Me Call You Sweatheart</t>
  </si>
  <si>
    <t>22-3802-01</t>
  </si>
  <si>
    <t>Summerloves Pure Country</t>
  </si>
  <si>
    <t>Langan</t>
  </si>
  <si>
    <t>22-3802-02</t>
  </si>
  <si>
    <t>Summerloves Don’t Take Your Love To Town</t>
  </si>
  <si>
    <t>22-3803-01</t>
  </si>
  <si>
    <t>Blackthorn’s Henna</t>
  </si>
  <si>
    <t>Tonelson</t>
  </si>
  <si>
    <t>22-3804-01</t>
  </si>
  <si>
    <t>Orli</t>
  </si>
  <si>
    <t>Posner</t>
  </si>
  <si>
    <t>22-3805-01</t>
  </si>
  <si>
    <t>Jasper Roberts</t>
  </si>
  <si>
    <t>22-3805-02</t>
  </si>
  <si>
    <t>Riley Roberts</t>
  </si>
  <si>
    <t>22-3805-03</t>
  </si>
  <si>
    <t>22-3806-01</t>
  </si>
  <si>
    <t>Eagertrieves Catching Fire</t>
  </si>
  <si>
    <t>Shona and Michael</t>
  </si>
  <si>
    <t>22-3806-02</t>
  </si>
  <si>
    <t>Merry Thoughts Do you believe in Magic</t>
  </si>
  <si>
    <t>22-3806-03</t>
  </si>
  <si>
    <t>Eagertrieves It's a little too late</t>
  </si>
  <si>
    <t>22-3807-01</t>
  </si>
  <si>
    <t>Pandora</t>
  </si>
  <si>
    <t>Dziak</t>
  </si>
  <si>
    <t>22-3808-01</t>
  </si>
  <si>
    <t>Famini</t>
  </si>
  <si>
    <t>22-3809-01</t>
  </si>
  <si>
    <t>Misty Autumns Life of the Party</t>
  </si>
  <si>
    <t>22-3810-01</t>
  </si>
  <si>
    <t>Cerberus Nosferatu</t>
  </si>
  <si>
    <t>Reagan</t>
  </si>
  <si>
    <t>22-3810-02</t>
  </si>
  <si>
    <t>Malinger's Indigo</t>
  </si>
  <si>
    <t>22-3811-01</t>
  </si>
  <si>
    <t>Gemersky von den Quellen</t>
  </si>
  <si>
    <t>Futcher</t>
  </si>
  <si>
    <t>22-3812-01</t>
  </si>
  <si>
    <t>Chewbacca Louie Hochstetler</t>
  </si>
  <si>
    <t>Kaylyn</t>
  </si>
  <si>
    <t>Hochstetler</t>
  </si>
  <si>
    <t>22-3813-01</t>
  </si>
  <si>
    <t>Mighty Moose of Benchmark</t>
  </si>
  <si>
    <t>Barrie Lynn</t>
  </si>
  <si>
    <t>22-3813-02</t>
  </si>
  <si>
    <t>Foxbrooke Bam Bam Little River Dog of Benchmark</t>
  </si>
  <si>
    <t>22-3814-01</t>
  </si>
  <si>
    <t>HIQ Holly Jolly Express</t>
  </si>
  <si>
    <t>Fogarty</t>
  </si>
  <si>
    <t>22-3815-01</t>
  </si>
  <si>
    <t>Shaldra's American Eclipse</t>
  </si>
  <si>
    <t>Manson</t>
  </si>
  <si>
    <t>22-3815-02</t>
  </si>
  <si>
    <t>Mens Sana's Sunny South</t>
  </si>
  <si>
    <t>22-3815-03</t>
  </si>
  <si>
    <t>T'DAZ Early Morning Eclipse</t>
  </si>
  <si>
    <t>22-3816-01</t>
  </si>
  <si>
    <t>Cowey</t>
  </si>
  <si>
    <t>22-3817-01</t>
  </si>
  <si>
    <t>LSM Chasing Moonbeams</t>
  </si>
  <si>
    <t>22-3817-02</t>
  </si>
  <si>
    <t>Ayra</t>
  </si>
  <si>
    <t>Winter Ridge’s Winter is Coming</t>
  </si>
  <si>
    <t>22-3818-01</t>
  </si>
  <si>
    <t>Isla Mae</t>
  </si>
  <si>
    <t>Humphreys</t>
  </si>
  <si>
    <t>22-3819-01</t>
  </si>
  <si>
    <t>Ruby Tequila</t>
  </si>
  <si>
    <t>Reeve</t>
  </si>
  <si>
    <t>22-3820-01</t>
  </si>
  <si>
    <t>Daryl Dixon</t>
  </si>
  <si>
    <t>22-3820-02</t>
  </si>
  <si>
    <t>StoneFox chevalier du Devoir</t>
  </si>
  <si>
    <t>22-3821-01</t>
  </si>
  <si>
    <t>Fati</t>
  </si>
  <si>
    <t>Ozanna</t>
  </si>
  <si>
    <t>Burnicka-Turek</t>
  </si>
  <si>
    <t>22-3822-01</t>
  </si>
  <si>
    <t>Lonesome Oaks Jaquist You've Got A Friend</t>
  </si>
  <si>
    <t>Crotteau</t>
  </si>
  <si>
    <t>22-3823-01</t>
  </si>
  <si>
    <t>Seransil Conbrio Serendipity</t>
  </si>
  <si>
    <t>Bascombe</t>
  </si>
  <si>
    <t>22-3824-01</t>
  </si>
  <si>
    <t>FlowBEE</t>
  </si>
  <si>
    <t>Excel A Cut Above</t>
  </si>
  <si>
    <t>22-3824-02</t>
  </si>
  <si>
    <t>DySe</t>
  </si>
  <si>
    <t>Charbar’s Clean Sweep DySon</t>
  </si>
  <si>
    <t>22-3825-01</t>
  </si>
  <si>
    <t>Geist</t>
  </si>
  <si>
    <t>Oak Creek's Moonstruck</t>
  </si>
  <si>
    <t>Doely</t>
  </si>
  <si>
    <t>Quinones</t>
  </si>
  <si>
    <t>22-3826-01</t>
  </si>
  <si>
    <t>Heartland's Sunset Maizie</t>
  </si>
  <si>
    <t>Mull</t>
  </si>
  <si>
    <t>22-3827-01</t>
  </si>
  <si>
    <t>Twilyte Diamond In The Sky At Lakepoint</t>
  </si>
  <si>
    <t>22-3827-02</t>
  </si>
  <si>
    <t>Lakepoints Light The Way</t>
  </si>
  <si>
    <t>22-3828-01</t>
  </si>
  <si>
    <t>Martini</t>
  </si>
  <si>
    <t>Monsieur Maurice Martini 2</t>
  </si>
  <si>
    <t>Holland</t>
  </si>
  <si>
    <t>22-3829-01</t>
  </si>
  <si>
    <t>Scout Von Tierheim</t>
  </si>
  <si>
    <t>Troia</t>
  </si>
  <si>
    <t>22-3830-01</t>
  </si>
  <si>
    <t>22-3831-01</t>
  </si>
  <si>
    <t>CH Hi-Life PNW Kilted Lowland Whins</t>
  </si>
  <si>
    <t>Gastley</t>
  </si>
  <si>
    <t>22-3831-02</t>
  </si>
  <si>
    <t>Ticker</t>
  </si>
  <si>
    <t>Slygate-Phoenix Rising Heartbreaker</t>
  </si>
  <si>
    <t>22-3831-03</t>
  </si>
  <si>
    <t>Thistle</t>
  </si>
  <si>
    <t>Phoenix Rising New August Moon</t>
  </si>
  <si>
    <t>22-3832-01</t>
  </si>
  <si>
    <t>Salja</t>
  </si>
  <si>
    <t>22-3833-01</t>
  </si>
  <si>
    <t>Citrine</t>
  </si>
  <si>
    <t>Serendipty in Citrine</t>
  </si>
  <si>
    <t>Laurin</t>
  </si>
  <si>
    <t>Dickson</t>
  </si>
  <si>
    <t>22-3833-02</t>
  </si>
  <si>
    <t>Wescot's Hear No Evil</t>
  </si>
  <si>
    <t>22-3834-01</t>
  </si>
  <si>
    <t>Jazmyn</t>
  </si>
  <si>
    <t>Shalamar All That Jazz at Lakepoint</t>
  </si>
  <si>
    <t>22-3834-02</t>
  </si>
  <si>
    <t>Lakepoint's Chime In</t>
  </si>
  <si>
    <t>22-3835-01</t>
  </si>
  <si>
    <t>22-3836-01</t>
  </si>
  <si>
    <t>Piper Lynn</t>
  </si>
  <si>
    <t>Marquis' Dazzling 24k Tiffany Piper Lynn</t>
  </si>
  <si>
    <t>22-3836-02</t>
  </si>
  <si>
    <t>ResQ Gem Chi Rho's Good Fortune</t>
  </si>
  <si>
    <t>22-3836-03</t>
  </si>
  <si>
    <t>Marquis' Jett Blue</t>
  </si>
  <si>
    <t>22-3837-01</t>
  </si>
  <si>
    <t>Crooked Creeks Golden Life Of Wilson</t>
  </si>
  <si>
    <t>Lindsay-Bettinger</t>
  </si>
  <si>
    <t>22-3837-02</t>
  </si>
  <si>
    <t>Alexanders Golden Frankincense</t>
  </si>
  <si>
    <t>22-3838-01</t>
  </si>
  <si>
    <t>FredB</t>
  </si>
  <si>
    <t>Felicity’s Prince Frederick</t>
  </si>
  <si>
    <t>Bromberg</t>
  </si>
  <si>
    <t>22-3839-01</t>
  </si>
  <si>
    <t>Evie Vom Tiltonhaus</t>
  </si>
  <si>
    <t>Lockhart</t>
  </si>
  <si>
    <t>22-3840-01</t>
  </si>
  <si>
    <t>Pickett</t>
  </si>
  <si>
    <t>22-3841-01</t>
  </si>
  <si>
    <t>Breezy Blue’s Flame On</t>
  </si>
  <si>
    <t>Kristie</t>
  </si>
  <si>
    <t>22-3841-02</t>
  </si>
  <si>
    <t>O’my! Game On</t>
  </si>
  <si>
    <t>22-3841-03</t>
  </si>
  <si>
    <t>O’my! In Your Dreams</t>
  </si>
  <si>
    <t>22-3842-01</t>
  </si>
  <si>
    <t>Guarducci</t>
  </si>
  <si>
    <t>22-3842-02</t>
  </si>
  <si>
    <t>Gio</t>
  </si>
  <si>
    <t>22-3843-01</t>
  </si>
  <si>
    <t>22-3844-01</t>
  </si>
  <si>
    <t>DejaVu Ready Or Not Vom HeartSoul</t>
  </si>
  <si>
    <t>Clendenin</t>
  </si>
  <si>
    <t>22-3844-02</t>
  </si>
  <si>
    <t>Soul Believer Rainbow Of The Stormz Vom HeartSoul</t>
  </si>
  <si>
    <t>22-3844-03</t>
  </si>
  <si>
    <t>Fairah</t>
  </si>
  <si>
    <t>Fairy Tail Ending Vom HeartSoul</t>
  </si>
  <si>
    <t>22-3844-04</t>
  </si>
  <si>
    <t>Cool Cash Vibe Von Tberry</t>
  </si>
  <si>
    <t>22-3845-01</t>
  </si>
  <si>
    <t>Skyelo</t>
  </si>
  <si>
    <t>Skyelo Deztiny Of The Stormz Vom HeartSoul</t>
  </si>
  <si>
    <t>22-3845-02</t>
  </si>
  <si>
    <t xml:space="preserve">Fate Sunset Of Deztiny Vom HeartSoul </t>
  </si>
  <si>
    <t>22-3846-01</t>
  </si>
  <si>
    <t>Shadomoons All That Jazz</t>
  </si>
  <si>
    <t>Ylonda</t>
  </si>
  <si>
    <t>Cecil</t>
  </si>
  <si>
    <t>22-3846-02</t>
  </si>
  <si>
    <t>Shadomoons Tri To Catch Me</t>
  </si>
  <si>
    <t>22-3847-01</t>
  </si>
  <si>
    <t>Mungo</t>
  </si>
  <si>
    <t>Mungo Bark</t>
  </si>
  <si>
    <t>Bert</t>
  </si>
  <si>
    <t>22-3847-02</t>
  </si>
  <si>
    <t>Josephine March Bonabark</t>
  </si>
  <si>
    <t>22-3848-01</t>
  </si>
  <si>
    <t>Merrylegs Lickety Split</t>
  </si>
  <si>
    <t>Ito</t>
  </si>
  <si>
    <t>22-3849-01</t>
  </si>
  <si>
    <t>Handsome Boy Graduate</t>
  </si>
  <si>
    <t>22-3850-01</t>
  </si>
  <si>
    <t>Khirugais Nights Watch DFender</t>
  </si>
  <si>
    <t>22-3850-02</t>
  </si>
  <si>
    <t>Skadattle</t>
  </si>
  <si>
    <t>De La Mar De Be Radical Bang</t>
  </si>
  <si>
    <t>22-3851-01</t>
  </si>
  <si>
    <t>22-3852-01</t>
  </si>
  <si>
    <t>Copper Bar's ZigZagging Around</t>
  </si>
  <si>
    <t>22-3852-02</t>
  </si>
  <si>
    <t xml:space="preserve">Trelynn Wistwin Sweet Soundtracks </t>
  </si>
  <si>
    <t>22-3853-01</t>
  </si>
  <si>
    <t>Bailee</t>
  </si>
  <si>
    <t>Bailee Anne</t>
  </si>
  <si>
    <t>Wingard</t>
  </si>
  <si>
    <t>22-3853-02</t>
  </si>
  <si>
    <t>22-3853-03</t>
  </si>
  <si>
    <t>Tucker James</t>
  </si>
  <si>
    <t>22-3853-04</t>
  </si>
  <si>
    <t>Northern Lights Reflections on the River</t>
  </si>
  <si>
    <t>22-3854-01</t>
  </si>
  <si>
    <t>Jax Lindner</t>
  </si>
  <si>
    <t>22-3854-02</t>
  </si>
  <si>
    <t>22-3854-04</t>
  </si>
  <si>
    <t>22-3855-01</t>
  </si>
  <si>
    <t>Miss Hazelnut Mocha</t>
  </si>
  <si>
    <t>Porteous</t>
  </si>
  <si>
    <t>22-3856-01</t>
  </si>
  <si>
    <t>Little Abby</t>
  </si>
  <si>
    <t>DotsOn Luna Lovegood</t>
  </si>
  <si>
    <t>22-3856-02</t>
  </si>
  <si>
    <t>DotsOn Wild Child</t>
  </si>
  <si>
    <t>22-3857-01</t>
  </si>
  <si>
    <t>Water's Edge Atlantis Rising</t>
  </si>
  <si>
    <t>Rode</t>
  </si>
  <si>
    <t>22-3857-02</t>
  </si>
  <si>
    <t>Kida</t>
  </si>
  <si>
    <t xml:space="preserve"> Water's Edge Heart of Atlantis</t>
  </si>
  <si>
    <t>22-3858-01</t>
  </si>
  <si>
    <t>Jalyse's Raven Brings The Sun</t>
  </si>
  <si>
    <t>Jeanna</t>
  </si>
  <si>
    <t>Billings</t>
  </si>
  <si>
    <t>22-3859-01</t>
  </si>
  <si>
    <t>Digby de Caen</t>
  </si>
  <si>
    <t>de Caen</t>
  </si>
  <si>
    <t>22-3860-01</t>
  </si>
  <si>
    <t>Courson</t>
  </si>
  <si>
    <t>22-3860-02</t>
  </si>
  <si>
    <t>Soldis</t>
  </si>
  <si>
    <t xml:space="preserve">Superfly's Devil In Disguise </t>
  </si>
  <si>
    <t>22-3861-01</t>
  </si>
  <si>
    <t>22-3861-02</t>
  </si>
  <si>
    <t>Capture</t>
  </si>
  <si>
    <t>On Targets Live In The Moment</t>
  </si>
  <si>
    <t>22-3862-01</t>
  </si>
  <si>
    <t>22-3862-02</t>
  </si>
  <si>
    <t>22-3863-01</t>
  </si>
  <si>
    <t>Siobahn Elizabeth of Penny Wise</t>
  </si>
  <si>
    <t>Rung</t>
  </si>
  <si>
    <t>22-3863-02</t>
  </si>
  <si>
    <t>Legacy's Penny Wise Murphy</t>
  </si>
  <si>
    <t>22-3864-01</t>
  </si>
  <si>
    <t>Johannes Merz</t>
  </si>
  <si>
    <t>Tianna Jackson</t>
  </si>
  <si>
    <t>22-3865-01</t>
  </si>
  <si>
    <t>JackFlash</t>
  </si>
  <si>
    <t>Jumpin’ BlackFlash</t>
  </si>
  <si>
    <t>Vogler</t>
  </si>
  <si>
    <t>22-3865-02</t>
  </si>
  <si>
    <t>Black Betty</t>
  </si>
  <si>
    <t>BlackBetty</t>
  </si>
  <si>
    <t>22-3865-03</t>
  </si>
  <si>
    <t>JoLene</t>
  </si>
  <si>
    <t>Fenloch Ghillie</t>
  </si>
  <si>
    <t>22-3866-01</t>
  </si>
  <si>
    <t>Gus Campbell</t>
  </si>
  <si>
    <t>22-3867-01</t>
  </si>
  <si>
    <t>Watermark's Celtic Galahad by Readyfor</t>
  </si>
  <si>
    <t>Chappell</t>
  </si>
  <si>
    <t>22-3868-01</t>
  </si>
  <si>
    <t>Sparkes</t>
  </si>
  <si>
    <t>22-3869-01</t>
  </si>
  <si>
    <t>Canyonview The Lady Is A Tramp</t>
  </si>
  <si>
    <t>Dayna</t>
  </si>
  <si>
    <t>22-3869-02</t>
  </si>
  <si>
    <t>Johnnie</t>
  </si>
  <si>
    <t>Golem's Trow Hill Johnnie</t>
  </si>
  <si>
    <t>22-3870-01</t>
  </si>
  <si>
    <t>Keelie</t>
  </si>
  <si>
    <t>Borealbreeze Like A Diamond</t>
  </si>
  <si>
    <t>22-3871-01</t>
  </si>
  <si>
    <t>Tyr</t>
  </si>
  <si>
    <t>Whetstone's North Star Of Ravenswolf</t>
  </si>
  <si>
    <t>Mehring</t>
  </si>
  <si>
    <t>22-3871-02</t>
  </si>
  <si>
    <t>Ravenswolf Dancing In The Mist</t>
  </si>
  <si>
    <t>22-3872-01</t>
  </si>
  <si>
    <t>Kavanaugh</t>
  </si>
  <si>
    <t>22-3873-01</t>
  </si>
  <si>
    <t>Nebo</t>
  </si>
  <si>
    <t>Goldie</t>
  </si>
  <si>
    <t>22-3874-01</t>
  </si>
  <si>
    <t>Violet's Promise</t>
  </si>
  <si>
    <t>22-3875-01</t>
  </si>
  <si>
    <t>Donovan</t>
  </si>
  <si>
    <t>Shecaras Dusk Till Dawn</t>
  </si>
  <si>
    <t>Salt</t>
  </si>
  <si>
    <t>22-3875-02</t>
  </si>
  <si>
    <t>22-3876-01</t>
  </si>
  <si>
    <t>Gambit</t>
  </si>
  <si>
    <t>Jensen's Verona Street Gambit</t>
  </si>
  <si>
    <t>22-3877-01</t>
  </si>
  <si>
    <t>Sommer Rose of Woodward</t>
  </si>
  <si>
    <t>Liedkie</t>
  </si>
  <si>
    <t>22-3878-01</t>
  </si>
  <si>
    <t>Vikrest Secret Escapade</t>
  </si>
  <si>
    <t>Flagg</t>
  </si>
  <si>
    <t>22-3879-01</t>
  </si>
  <si>
    <t>Qwenna</t>
  </si>
  <si>
    <t>Lockhart's Qwenna Beeh</t>
  </si>
  <si>
    <t>Darrah</t>
  </si>
  <si>
    <t>Chambers</t>
  </si>
  <si>
    <t>22-3879-02</t>
  </si>
  <si>
    <t>Altair</t>
  </si>
  <si>
    <t>Lockhart's Chasing the Twinkle Lights</t>
  </si>
  <si>
    <t>22-3880-01</t>
  </si>
  <si>
    <t>Flora</t>
  </si>
  <si>
    <t>Cora</t>
  </si>
  <si>
    <t>Skaien</t>
  </si>
  <si>
    <t>22-3881-01</t>
  </si>
  <si>
    <t>Chantal</t>
  </si>
  <si>
    <t>22-3881-02</t>
  </si>
  <si>
    <t>22-3882-01</t>
  </si>
  <si>
    <t>Charvet</t>
  </si>
  <si>
    <t>Truong</t>
  </si>
  <si>
    <t>22-3883-01</t>
  </si>
  <si>
    <t>Tiva</t>
  </si>
  <si>
    <t>Woodruff</t>
  </si>
  <si>
    <t>22-3884-01</t>
  </si>
  <si>
    <t>Buffy</t>
  </si>
  <si>
    <t>Light</t>
  </si>
  <si>
    <t>22-3885-01</t>
  </si>
  <si>
    <t>Place to be Zoe</t>
  </si>
  <si>
    <t>Cansler</t>
  </si>
  <si>
    <t>22-3886-01</t>
  </si>
  <si>
    <t>Wittig</t>
  </si>
  <si>
    <t>22-3886-02</t>
  </si>
  <si>
    <t>Tundra</t>
  </si>
  <si>
    <t>Aerislunam Under Northern Lights</t>
  </si>
  <si>
    <t>22-3887-01</t>
  </si>
  <si>
    <t>22-3888-01</t>
  </si>
  <si>
    <t>Janosy</t>
  </si>
  <si>
    <t>22-3889-01</t>
  </si>
  <si>
    <t>Zzzep</t>
  </si>
  <si>
    <t>Zzzeplin</t>
  </si>
  <si>
    <t>Koiner</t>
  </si>
  <si>
    <t>22-3890-01</t>
  </si>
  <si>
    <t>Handsome Havoc Summers</t>
  </si>
  <si>
    <t>Barrows</t>
  </si>
  <si>
    <t>22-3891-01</t>
  </si>
  <si>
    <t>Xaire</t>
  </si>
  <si>
    <t>Xin Fortibus Xaire Prime vom Crooked Creek</t>
  </si>
  <si>
    <t>22-3892-01</t>
  </si>
  <si>
    <t>Wonderly</t>
  </si>
  <si>
    <t>22-3893-01</t>
  </si>
  <si>
    <t>Super Sonic BOOM of Dogwood</t>
  </si>
  <si>
    <t>Hetzel</t>
  </si>
  <si>
    <t>22-3894-01</t>
  </si>
  <si>
    <t>Layla Beitler</t>
  </si>
  <si>
    <t>Beitler</t>
  </si>
  <si>
    <t>22-3895-01</t>
  </si>
  <si>
    <t>Talon</t>
  </si>
  <si>
    <t>22-3895-02</t>
  </si>
  <si>
    <t>Mok</t>
  </si>
  <si>
    <t>Mok A von Daki</t>
  </si>
  <si>
    <t>22-3895-03</t>
  </si>
  <si>
    <t>Bestia Von Svobota</t>
  </si>
  <si>
    <t>22-3895-04</t>
  </si>
  <si>
    <t>Shadow Dancer Von Svoboda</t>
  </si>
  <si>
    <t>22-3895-05</t>
  </si>
  <si>
    <t>Mr. Bear</t>
  </si>
  <si>
    <t>22-3896-01</t>
  </si>
  <si>
    <t>Truman Argus</t>
  </si>
  <si>
    <t>22-3897-01</t>
  </si>
  <si>
    <t>22-3897-02</t>
  </si>
  <si>
    <t>22-3898-01</t>
  </si>
  <si>
    <t>Dorito</t>
  </si>
  <si>
    <t>Rascal Flats Northern Hula Girl</t>
  </si>
  <si>
    <t>Robinson-Niemi</t>
  </si>
  <si>
    <t>22-3898-02</t>
  </si>
  <si>
    <t>22-3898-03</t>
  </si>
  <si>
    <t>22-3899-01</t>
  </si>
  <si>
    <t>Cdn CH Krisma's First Class and Feelin' Groovy</t>
  </si>
  <si>
    <t>22-3899-02</t>
  </si>
  <si>
    <t>Aine</t>
  </si>
  <si>
    <t>Blueve's Harmony of the Spheres</t>
  </si>
  <si>
    <t>22-3900-01</t>
  </si>
  <si>
    <t>Soundview's Southern Charm</t>
  </si>
  <si>
    <t>Sinatro</t>
  </si>
  <si>
    <t>22-3901-01</t>
  </si>
  <si>
    <t>Valdimir</t>
  </si>
  <si>
    <t>Kismet’s Delgado</t>
  </si>
  <si>
    <t>Jerrett</t>
  </si>
  <si>
    <t>22-3901-02</t>
  </si>
  <si>
    <t>Felipe</t>
  </si>
  <si>
    <t>Versaterre Half Sour</t>
  </si>
  <si>
    <t>22-3901-03</t>
  </si>
  <si>
    <t>Versaterre Steals Home</t>
  </si>
  <si>
    <t>22-3902-01</t>
  </si>
  <si>
    <t>Breanna</t>
  </si>
  <si>
    <t>22-3902-02</t>
  </si>
  <si>
    <t>22-3903-01</t>
  </si>
  <si>
    <t>Amigos Its Murphy's Law</t>
  </si>
  <si>
    <t>22-3904-01</t>
  </si>
  <si>
    <t>Lela</t>
  </si>
  <si>
    <t>Lady Lela Von Ruger</t>
  </si>
  <si>
    <t>22-3905-01</t>
  </si>
  <si>
    <t>Milo Fennell</t>
  </si>
  <si>
    <t>Fennell</t>
  </si>
  <si>
    <t>22-3906-01</t>
  </si>
  <si>
    <t>Solly</t>
  </si>
  <si>
    <t>GrCh Legacy’s Top Secret</t>
  </si>
  <si>
    <t>Fischer</t>
  </si>
  <si>
    <t>22-3907-01</t>
  </si>
  <si>
    <t>Leif the Lucky</t>
  </si>
  <si>
    <t>Leif-the-Lucky</t>
  </si>
  <si>
    <t>Maika</t>
  </si>
  <si>
    <t>22-3907-02</t>
  </si>
  <si>
    <t>22-3908-01</t>
  </si>
  <si>
    <t>Kendra the Bagel</t>
  </si>
  <si>
    <t>Stanton-Linder</t>
  </si>
  <si>
    <t>22-3909-01</t>
  </si>
  <si>
    <t>Ken &amp; Peja's A Horse of Course</t>
  </si>
  <si>
    <t>Gustafson</t>
  </si>
  <si>
    <t>22-3909-02</t>
  </si>
  <si>
    <t>Ken's Can you Here Me Now?</t>
  </si>
  <si>
    <t>22-3910-01</t>
  </si>
  <si>
    <t>GreenCastle Lonesome Dove</t>
  </si>
  <si>
    <t>Malnar</t>
  </si>
  <si>
    <t>22-3910-02</t>
  </si>
  <si>
    <t>GreenCastle Joules</t>
  </si>
  <si>
    <t>22-3911-01</t>
  </si>
  <si>
    <t>Léim</t>
  </si>
  <si>
    <t>22-3912-01</t>
  </si>
  <si>
    <t>Bennett's At Random</t>
  </si>
  <si>
    <t>Eastman</t>
  </si>
  <si>
    <t>22-3913-01</t>
  </si>
  <si>
    <t>SusieQ</t>
  </si>
  <si>
    <t>Marcia's High Point Jazzy's SusieQ</t>
  </si>
  <si>
    <t>22-3914-01</t>
  </si>
  <si>
    <t>Beaumont Basil Vickers</t>
  </si>
  <si>
    <t>22-3915-01</t>
  </si>
  <si>
    <t>Lionheart's Surfer Girl At Tudor</t>
  </si>
  <si>
    <t>22-3915-02</t>
  </si>
  <si>
    <t>Zola</t>
  </si>
  <si>
    <t>Lionheart's Zero Inhibitions</t>
  </si>
  <si>
    <t>22-3915-03</t>
  </si>
  <si>
    <t>Bogart</t>
  </si>
  <si>
    <t>Hid'N Oaks The Big Sleep V Tudor</t>
  </si>
  <si>
    <t>22-3916-01</t>
  </si>
  <si>
    <t>Daisy Mae Parker</t>
  </si>
  <si>
    <t>22-3917-01</t>
  </si>
  <si>
    <t>AN AKIRA LE SOLDAT D'ELITE</t>
  </si>
  <si>
    <t>22-3918-01</t>
  </si>
  <si>
    <t>Lionhart's She's Some Kind'A Wonderful</t>
  </si>
  <si>
    <t>Beis</t>
  </si>
  <si>
    <t>22-3919-01</t>
  </si>
  <si>
    <t>Rolling Hill Adventure at Stellar</t>
  </si>
  <si>
    <t>Maddox</t>
  </si>
  <si>
    <t>22-3920-01</t>
  </si>
  <si>
    <t>Sterlinghaus I'd Have A Scrap</t>
  </si>
  <si>
    <t>22-3921-01</t>
  </si>
  <si>
    <t>Gullvivebackens Cajsa Dot Matrix</t>
  </si>
  <si>
    <t>Giacchi</t>
  </si>
  <si>
    <t>22-3922-01</t>
  </si>
  <si>
    <t>Sam Marshall</t>
  </si>
  <si>
    <t>22-3923-01</t>
  </si>
  <si>
    <t>Andreychuk</t>
  </si>
  <si>
    <t>22-3924-01</t>
  </si>
  <si>
    <t>Jack Tinker</t>
  </si>
  <si>
    <t>DeMark</t>
  </si>
  <si>
    <t>22-3925-01</t>
  </si>
  <si>
    <t>Amelia Rose</t>
  </si>
  <si>
    <t>22-3926-01</t>
  </si>
  <si>
    <t>Damon</t>
  </si>
  <si>
    <t>Noble Damon vom Theishof</t>
  </si>
  <si>
    <t>22-3927-01</t>
  </si>
  <si>
    <t>Dory (Twist)</t>
  </si>
  <si>
    <t>Kohloff</t>
  </si>
  <si>
    <t>22-3928-01</t>
  </si>
  <si>
    <t>Cuba Goodboi Jr</t>
  </si>
  <si>
    <t>Townsend</t>
  </si>
  <si>
    <t>22-3928-02</t>
  </si>
  <si>
    <t>Marcie Scruffington</t>
  </si>
  <si>
    <t>22-3929-01</t>
  </si>
  <si>
    <t>22-3930-01</t>
  </si>
  <si>
    <t>Mi Amores Night Falls</t>
  </si>
  <si>
    <t>Sjoblom</t>
  </si>
  <si>
    <t>22-3930-02</t>
  </si>
  <si>
    <t>Barrett Better Left to Chance</t>
  </si>
  <si>
    <t>22-3931-01</t>
  </si>
  <si>
    <t>Lackey</t>
  </si>
  <si>
    <t>22-3932-01</t>
  </si>
  <si>
    <t>Firepoint Got A Good Thing Going On</t>
  </si>
  <si>
    <t>Silverthorn</t>
  </si>
  <si>
    <t>22-3933-01</t>
  </si>
  <si>
    <t>22-3934-01</t>
  </si>
  <si>
    <t>CACHET NOIR ZZ TOP SHARP DRESSED MAN</t>
  </si>
  <si>
    <t>Case</t>
  </si>
  <si>
    <t>22-3934-02</t>
  </si>
  <si>
    <t>Gilley</t>
  </si>
  <si>
    <t>Blackforest's Barefoot Contessa</t>
  </si>
  <si>
    <t>22-3935-01</t>
  </si>
  <si>
    <t>Fraley</t>
  </si>
  <si>
    <t>22-3936-01</t>
  </si>
  <si>
    <t>Greeley</t>
  </si>
  <si>
    <t>22-3937-01</t>
  </si>
  <si>
    <t>Rua Red Fitzpatrick</t>
  </si>
  <si>
    <t>Witucki</t>
  </si>
  <si>
    <t>22-3937-02</t>
  </si>
  <si>
    <t>EverReady's Full Charged Buzz Boi</t>
  </si>
  <si>
    <t>22-3938-01</t>
  </si>
  <si>
    <t>Solar Flare In The Night</t>
  </si>
  <si>
    <t>Manning</t>
  </si>
  <si>
    <t>22-3939-01</t>
  </si>
  <si>
    <t>22-3939-02</t>
  </si>
  <si>
    <t>22-3940-01</t>
  </si>
  <si>
    <t>Patterson</t>
  </si>
  <si>
    <t>22-3941-01</t>
  </si>
  <si>
    <t>22-3942-01</t>
  </si>
  <si>
    <t>22-3942-02</t>
  </si>
  <si>
    <t>22-3943-01</t>
  </si>
  <si>
    <t>Zephyr Gold Nugget</t>
  </si>
  <si>
    <t>Homa</t>
  </si>
  <si>
    <t>22-3944-01</t>
  </si>
  <si>
    <t>Turn the Beat Around</t>
  </si>
  <si>
    <t>Sonn</t>
  </si>
  <si>
    <t>22-3945-01</t>
  </si>
  <si>
    <t>Medlee's Ruby Slippers</t>
  </si>
  <si>
    <t>Squicciarini</t>
  </si>
  <si>
    <t>22-3946-01</t>
  </si>
  <si>
    <t>Kero</t>
  </si>
  <si>
    <t>Shizura no Kemono Cerberus</t>
  </si>
  <si>
    <t>22-3947-01</t>
  </si>
  <si>
    <t>22-3948-01</t>
  </si>
  <si>
    <t>Reginald</t>
  </si>
  <si>
    <t>Dall's Reginald</t>
  </si>
  <si>
    <t>Dall</t>
  </si>
  <si>
    <t>22-3949-01</t>
  </si>
  <si>
    <t>Tala</t>
  </si>
  <si>
    <t>Shahayla's Little Wolf</t>
  </si>
  <si>
    <t>Darcie</t>
  </si>
  <si>
    <t>Coles</t>
  </si>
  <si>
    <t>22-3949-02</t>
  </si>
  <si>
    <t>Guardian's Pacific Wild Arcana</t>
  </si>
  <si>
    <t>22-3950-01</t>
  </si>
  <si>
    <t>Jackson Storm</t>
  </si>
  <si>
    <t>Lemmer</t>
  </si>
  <si>
    <t>22-3951-01</t>
  </si>
  <si>
    <t>22-3952-01</t>
  </si>
  <si>
    <t>Jerry</t>
  </si>
  <si>
    <t>Firemark Punch Line</t>
  </si>
  <si>
    <t>22-3953-01</t>
  </si>
  <si>
    <t>Crawford</t>
  </si>
  <si>
    <t>22-3953-02</t>
  </si>
  <si>
    <t>On Target's Quite the Following</t>
  </si>
  <si>
    <t>22-3953-03</t>
  </si>
  <si>
    <t>Chaos</t>
  </si>
  <si>
    <t>22-3953-04</t>
  </si>
  <si>
    <t>Stampedes small fry: Tater</t>
  </si>
  <si>
    <t>22-3954-01</t>
  </si>
  <si>
    <t>Kaylin</t>
  </si>
  <si>
    <t>22-3955-01</t>
  </si>
  <si>
    <t>Iroh</t>
  </si>
  <si>
    <t>Popoff</t>
  </si>
  <si>
    <t>22-3956-01</t>
  </si>
  <si>
    <t>Liu</t>
  </si>
  <si>
    <t>22-3957-01</t>
  </si>
  <si>
    <t>Limited Edition Cummins 3wd</t>
  </si>
  <si>
    <t>Erikah</t>
  </si>
  <si>
    <t>22-3958-01</t>
  </si>
  <si>
    <t>Calliope Jane</t>
  </si>
  <si>
    <t>22-3958-02</t>
  </si>
  <si>
    <t>C and C Jake</t>
  </si>
  <si>
    <t>22-3958-03</t>
  </si>
  <si>
    <t>Little Miss Molly</t>
  </si>
  <si>
    <t>22-3959-01</t>
  </si>
  <si>
    <t>VanderPloeg</t>
  </si>
  <si>
    <t>22-3960-01</t>
  </si>
  <si>
    <t>Mauk</t>
  </si>
  <si>
    <t>22-3961-01</t>
  </si>
  <si>
    <t>Wigglebutt Tabitha</t>
  </si>
  <si>
    <t>Bala</t>
  </si>
  <si>
    <t>22-3962-01</t>
  </si>
  <si>
    <t>G Rootin Tootin Cowboy</t>
  </si>
  <si>
    <t>22-3963-01</t>
  </si>
  <si>
    <t>Claus vom haus Panzer</t>
  </si>
  <si>
    <t>Eddy</t>
  </si>
  <si>
    <t>22-3964-01</t>
  </si>
  <si>
    <t>Bella Kiser</t>
  </si>
  <si>
    <t>22-3965-01</t>
  </si>
  <si>
    <t>Stargate's Toxic Concotion</t>
  </si>
  <si>
    <t>Garries</t>
  </si>
  <si>
    <t>22-3966-01</t>
  </si>
  <si>
    <t>Penpaps's Kamikaze Cosmo</t>
  </si>
  <si>
    <t>Belebczuk</t>
  </si>
  <si>
    <t>22-3966-02</t>
  </si>
  <si>
    <t>Lonestar's Mai Tai</t>
  </si>
  <si>
    <t>22-3967-01</t>
  </si>
  <si>
    <t>Ch Starwyre A Moon of Jupitor</t>
  </si>
  <si>
    <t>Yotter</t>
  </si>
  <si>
    <t>22-3967-02</t>
  </si>
  <si>
    <t>GRCH CH Starwyre Mercury</t>
  </si>
  <si>
    <t>22-3968-01</t>
  </si>
  <si>
    <t>Prairiestorm Master the Wind</t>
  </si>
  <si>
    <t>Smithson</t>
  </si>
  <si>
    <t>22-3968-02</t>
  </si>
  <si>
    <t>Prairiestorm Blazing Wildfire</t>
  </si>
  <si>
    <t>22-3969-01</t>
  </si>
  <si>
    <t>22-3970-01</t>
  </si>
  <si>
    <t>Stella Artios the Shining Star</t>
  </si>
  <si>
    <t>Bower</t>
  </si>
  <si>
    <t>22-3971-01</t>
  </si>
  <si>
    <t>Abby Girl of Sleepy Hollow</t>
  </si>
  <si>
    <t>Mercier</t>
  </si>
  <si>
    <t>22-3972-01</t>
  </si>
  <si>
    <t>Dea</t>
  </si>
  <si>
    <t>Acostar Aquadea at Birch Bay</t>
  </si>
  <si>
    <t>22-3972-02</t>
  </si>
  <si>
    <t>Aquadea Primeira Estrela</t>
  </si>
  <si>
    <t>22-3973-01</t>
  </si>
  <si>
    <t>Sunline Can't Hardly Wait</t>
  </si>
  <si>
    <t>Trena</t>
  </si>
  <si>
    <t>Laswell</t>
  </si>
  <si>
    <t>22-3973-02</t>
  </si>
  <si>
    <t>PAL’s Penny Lane</t>
  </si>
  <si>
    <t>22-3973-03</t>
  </si>
  <si>
    <t>VMH Hot Potato Curry</t>
  </si>
  <si>
    <t>22-3974-01</t>
  </si>
  <si>
    <t>Tennant</t>
  </si>
  <si>
    <t>Ducks Hollow’s Time Traveler</t>
  </si>
  <si>
    <t>Kamala</t>
  </si>
  <si>
    <t>Patel</t>
  </si>
  <si>
    <t>22-3974-02</t>
  </si>
  <si>
    <t>Adrian’s River Dream</t>
  </si>
  <si>
    <t>22-3974-03</t>
  </si>
  <si>
    <t>High Caliber’s Twisty Takes Clarity ZIK9 </t>
  </si>
  <si>
    <t>22-3975-01</t>
  </si>
  <si>
    <t>Flash Foley</t>
  </si>
  <si>
    <t>22-3976-01</t>
  </si>
  <si>
    <t>Quid</t>
  </si>
  <si>
    <t>CH. Versaterre Strike It Rich</t>
  </si>
  <si>
    <t>Krug</t>
  </si>
  <si>
    <t>22-3976-02</t>
  </si>
  <si>
    <t>Reed</t>
  </si>
  <si>
    <t>Brrams Maybe It Was Memphis</t>
  </si>
  <si>
    <t>22-3977-01</t>
  </si>
  <si>
    <t>Ch. Mi-Ti's It Had To Be You</t>
  </si>
  <si>
    <t>22-3978-01</t>
  </si>
  <si>
    <t>Storm McElhenie</t>
  </si>
  <si>
    <t>McElhenie</t>
  </si>
  <si>
    <t>22-3978-02</t>
  </si>
  <si>
    <t>Thunder McElhenie</t>
  </si>
  <si>
    <t>22-3979-01</t>
  </si>
  <si>
    <t>Sugarloaf Small Package</t>
  </si>
  <si>
    <t>22-3980-01</t>
  </si>
  <si>
    <t>Buddy Coopoer</t>
  </si>
  <si>
    <t>22-3981-01</t>
  </si>
  <si>
    <t>Alouette's Go Getter</t>
  </si>
  <si>
    <t>Kraus</t>
  </si>
  <si>
    <t>22-3981-02</t>
  </si>
  <si>
    <t>On Taps Chasing Lady Luck</t>
  </si>
  <si>
    <t>22-3982-01</t>
  </si>
  <si>
    <t>22-3982-02</t>
  </si>
  <si>
    <t>22-3982-03</t>
  </si>
  <si>
    <t>Kryze</t>
  </si>
  <si>
    <t>22-3983-01</t>
  </si>
  <si>
    <t>Corral West Born To Be My Baby at Capella</t>
  </si>
  <si>
    <t>Marino</t>
  </si>
  <si>
    <t>22-3984-01</t>
  </si>
  <si>
    <t>Zam</t>
  </si>
  <si>
    <t>Zam Wesell</t>
  </si>
  <si>
    <t>Howatt</t>
  </si>
  <si>
    <t>22-3984-02</t>
  </si>
  <si>
    <t>Zorii</t>
  </si>
  <si>
    <t>Zorii Bliss</t>
  </si>
  <si>
    <t>22-3985-01</t>
  </si>
  <si>
    <t>Jango</t>
  </si>
  <si>
    <t>Jango T. Fett</t>
  </si>
  <si>
    <t>22-3986-01</t>
  </si>
  <si>
    <t>Hermione</t>
  </si>
  <si>
    <t>Hogwart's Brilliant Muggle</t>
  </si>
  <si>
    <t>Stouffer</t>
  </si>
  <si>
    <t>22-3987-01</t>
  </si>
  <si>
    <t>22-3988-01</t>
  </si>
  <si>
    <t>Adelaide</t>
  </si>
  <si>
    <t>The Addie Of My Eye</t>
  </si>
  <si>
    <t>Hinzman</t>
  </si>
  <si>
    <t>22-3989-01</t>
  </si>
  <si>
    <t>Luna Baluna</t>
  </si>
  <si>
    <t>Quibell</t>
  </si>
  <si>
    <t>22-3989-02</t>
  </si>
  <si>
    <t>Ella Bella of Frella</t>
  </si>
  <si>
    <t>22-3989-03</t>
  </si>
  <si>
    <t>Quibell's Winter is Coming</t>
  </si>
  <si>
    <t>22-3989-04</t>
  </si>
  <si>
    <t>Quibell's Water Dancer in the Moonlight</t>
  </si>
  <si>
    <t>22-3990-01</t>
  </si>
  <si>
    <t>Kino</t>
  </si>
  <si>
    <t>Shields</t>
  </si>
  <si>
    <t>22-3991-01</t>
  </si>
  <si>
    <t>22-3992-01</t>
  </si>
  <si>
    <t>Kewpy’s Piccolo</t>
  </si>
  <si>
    <t>22-3992-02</t>
  </si>
  <si>
    <t>Kewpy’s Misty Blue</t>
  </si>
  <si>
    <t>22-3992-03</t>
  </si>
  <si>
    <t> Kewpy’s Mamma Mia</t>
  </si>
  <si>
    <t>22-3993-01</t>
  </si>
  <si>
    <t>Addison</t>
  </si>
  <si>
    <t>Fiske</t>
  </si>
  <si>
    <t>22-3994-01</t>
  </si>
  <si>
    <t>Evans-Schur</t>
  </si>
  <si>
    <t>22-3995-01</t>
  </si>
  <si>
    <t>Sirocco Ranger Vom Givenhaus</t>
  </si>
  <si>
    <t>22-3995-02</t>
  </si>
  <si>
    <t>Khaya</t>
  </si>
  <si>
    <t>Hawks Hunt’s Mahogany Khaya</t>
  </si>
  <si>
    <t>22-3996-01</t>
  </si>
  <si>
    <t>Lakotah's Waka Hugh Paiute</t>
  </si>
  <si>
    <t>Highland</t>
  </si>
  <si>
    <t>22-3997-01</t>
  </si>
  <si>
    <t>Stella of Oak Leaf</t>
  </si>
  <si>
    <t>Stef</t>
  </si>
  <si>
    <t>Schuller</t>
  </si>
  <si>
    <t>22-3998-01</t>
  </si>
  <si>
    <t>Conspirito's Park Avenue</t>
  </si>
  <si>
    <t>22-3998-02</t>
  </si>
  <si>
    <t>22-3999-01</t>
  </si>
  <si>
    <t>22-3999-02</t>
  </si>
  <si>
    <t>22-4000-01</t>
  </si>
  <si>
    <t>Ellie-may</t>
  </si>
  <si>
    <t>Elliie-may</t>
  </si>
  <si>
    <t>Rostron</t>
  </si>
  <si>
    <t>22-4001-01</t>
  </si>
  <si>
    <t>22-4001-02</t>
  </si>
  <si>
    <t>22-4002-01</t>
  </si>
  <si>
    <t>Kaia</t>
  </si>
  <si>
    <t>Lott</t>
  </si>
  <si>
    <t>22-4002-02</t>
  </si>
  <si>
    <t xml:space="preserve">Starnorth Bring Out Rockstar Gord Downie </t>
  </si>
  <si>
    <t>22-4003-01</t>
  </si>
  <si>
    <t>Devlyn</t>
  </si>
  <si>
    <t>Dickens Noddy Boffin</t>
  </si>
  <si>
    <t>Blackburn</t>
  </si>
  <si>
    <t>22-4004-01</t>
  </si>
  <si>
    <t>Elcazador's Catch A Dream</t>
  </si>
  <si>
    <t>22-4005-01</t>
  </si>
  <si>
    <t>Maddy</t>
  </si>
  <si>
    <t>Happytime Madeleine</t>
  </si>
  <si>
    <t>Hellyer Gibson</t>
  </si>
  <si>
    <t>22-4005-02</t>
  </si>
  <si>
    <t>Usher Vom Kleetal</t>
  </si>
  <si>
    <t>22-4005-03</t>
  </si>
  <si>
    <t>Ken Adams</t>
  </si>
  <si>
    <t xml:space="preserve">Versaterre Handsome AF </t>
  </si>
  <si>
    <t>22-4006-01</t>
  </si>
  <si>
    <t>Vallance When In Doubt</t>
  </si>
  <si>
    <t>Geiger</t>
  </si>
  <si>
    <t>22-4006-02</t>
  </si>
  <si>
    <t>Vallance Rhythm Of Rain</t>
  </si>
  <si>
    <t>22-4007-01</t>
  </si>
  <si>
    <t>Ashe</t>
  </si>
  <si>
    <t>Synecdocke Xcitable Boy</t>
  </si>
  <si>
    <t>Wingate</t>
  </si>
  <si>
    <t>22-4008-01</t>
  </si>
  <si>
    <t>Six</t>
  </si>
  <si>
    <t>Cache Noir Yes I Can</t>
  </si>
  <si>
    <t>22-4009-01</t>
  </si>
  <si>
    <t>Sprigg</t>
  </si>
  <si>
    <t>22-4009-02</t>
  </si>
  <si>
    <t>Lil'Wonders Ellie</t>
  </si>
  <si>
    <t>22-4010-01</t>
  </si>
  <si>
    <t>Keesha</t>
  </si>
  <si>
    <t>Chinookees Snow white</t>
  </si>
  <si>
    <t>Nobel</t>
  </si>
  <si>
    <t>22-4010-02</t>
  </si>
  <si>
    <t>Killer Cruise</t>
  </si>
  <si>
    <t>22-4010-03</t>
  </si>
  <si>
    <t>Beaukees Pursuit of Perfection</t>
  </si>
  <si>
    <t>22-4011-01</t>
  </si>
  <si>
    <t>KEPLER'S ORBIT VD NASSEN BAERTEN</t>
  </si>
  <si>
    <t>22-4012-01</t>
  </si>
  <si>
    <t>Aidy</t>
  </si>
  <si>
    <t>Ragtime Naughty Secret</t>
  </si>
  <si>
    <t>Toronitz</t>
  </si>
  <si>
    <t>22-4013-01</t>
  </si>
  <si>
    <t>Starchuk</t>
  </si>
  <si>
    <t>22-4014-01</t>
  </si>
  <si>
    <t>Dance your Heart Out - Stella</t>
  </si>
  <si>
    <t>Rengers</t>
  </si>
  <si>
    <t>22-4014-02</t>
  </si>
  <si>
    <t>Netty</t>
  </si>
  <si>
    <t>Two by Two Any Day Now</t>
  </si>
  <si>
    <t>22-4015-01</t>
  </si>
  <si>
    <t>Malus</t>
  </si>
  <si>
    <t>Fleet Street Malus</t>
  </si>
  <si>
    <t>22-4015-02</t>
  </si>
  <si>
    <t>Spero</t>
  </si>
  <si>
    <t>ZFG Dum Spiro Spero</t>
  </si>
  <si>
    <t>22-4016-01</t>
  </si>
  <si>
    <t>Goodfield</t>
  </si>
  <si>
    <t>22-4016-02</t>
  </si>
  <si>
    <t>22-4016-03</t>
  </si>
  <si>
    <t>22-4017-01</t>
  </si>
  <si>
    <t>Outlaw's This Means War</t>
  </si>
  <si>
    <t>Berna</t>
  </si>
  <si>
    <t>22-4018-01</t>
  </si>
  <si>
    <t>Durrer</t>
  </si>
  <si>
    <t>22-4019-01</t>
  </si>
  <si>
    <t>Hull's Finley</t>
  </si>
  <si>
    <t>Hull</t>
  </si>
  <si>
    <t>22-4020-01</t>
  </si>
  <si>
    <t>Miss B.B. Scampers</t>
  </si>
  <si>
    <t>Payten</t>
  </si>
  <si>
    <t>22-4020-02</t>
  </si>
  <si>
    <t>Lyric's Smart Alex</t>
  </si>
  <si>
    <t>22-4021-01</t>
  </si>
  <si>
    <t>22-4022-01</t>
  </si>
  <si>
    <t>22-4023-01</t>
  </si>
  <si>
    <t>22-4023-02</t>
  </si>
  <si>
    <t>April Violet</t>
  </si>
  <si>
    <t>22-4023-03</t>
  </si>
  <si>
    <t>Ziel-Lor's No Kidding</t>
  </si>
  <si>
    <t>22-4024-01</t>
  </si>
  <si>
    <t>Lord High Admiral Aloysius Scruffy Rump</t>
  </si>
  <si>
    <t>22-4025-01</t>
  </si>
  <si>
    <t>Mandy’s Saving Grace</t>
  </si>
  <si>
    <t>22-4026-01</t>
  </si>
  <si>
    <t>Kateri</t>
  </si>
  <si>
    <t>Seabreeze's Lily of the Mohawks</t>
  </si>
  <si>
    <t>22-4027-01</t>
  </si>
  <si>
    <t>Willow Grisez</t>
  </si>
  <si>
    <t>Grisez</t>
  </si>
  <si>
    <t>22-4028-01</t>
  </si>
  <si>
    <t>Balto</t>
  </si>
  <si>
    <t>Clear Creek's Rebel Rebel</t>
  </si>
  <si>
    <t>Jolette</t>
  </si>
  <si>
    <t>Wojdyla</t>
  </si>
  <si>
    <t>22-4028-02</t>
  </si>
  <si>
    <t>Clear Creek's Midnight's Hot Cocoa</t>
  </si>
  <si>
    <t>22-4029-01</t>
  </si>
  <si>
    <t>Addie Girl</t>
  </si>
  <si>
    <t>Zobel</t>
  </si>
  <si>
    <t>22-4030-01</t>
  </si>
  <si>
    <t>Stryking's Ursus Major</t>
  </si>
  <si>
    <t>Strand</t>
  </si>
  <si>
    <t>22-4031-01</t>
  </si>
  <si>
    <t>22-4031-02</t>
  </si>
  <si>
    <t>Battleship “Ryker”</t>
  </si>
  <si>
    <t>22-4032-01</t>
  </si>
  <si>
    <t>Nahla</t>
  </si>
  <si>
    <t>Alexcia</t>
  </si>
  <si>
    <t>Kerr</t>
  </si>
  <si>
    <t>22-4033-01</t>
  </si>
  <si>
    <t>Les</t>
  </si>
  <si>
    <t>22-4033-02</t>
  </si>
  <si>
    <t>Owyn</t>
  </si>
  <si>
    <t>22-4034-01</t>
  </si>
  <si>
    <t>Cooper Von Tarrant</t>
  </si>
  <si>
    <t>Paszt</t>
  </si>
  <si>
    <t>22-4035-01</t>
  </si>
  <si>
    <t>Jacknic's Here Comes the Sun</t>
  </si>
  <si>
    <t>Smisek</t>
  </si>
  <si>
    <t>22-4036-01</t>
  </si>
  <si>
    <t>Lakepoints Joy to the World</t>
  </si>
  <si>
    <t>Cain</t>
  </si>
  <si>
    <t>22-4037-01</t>
  </si>
  <si>
    <t>22-4037-02</t>
  </si>
  <si>
    <t>22-4038-01</t>
  </si>
  <si>
    <t>Havaluv Isn’t That Something</t>
  </si>
  <si>
    <t>22-4038-02</t>
  </si>
  <si>
    <t>SunStar You Should See Me in a Crown</t>
  </si>
  <si>
    <t>22-4038-03</t>
  </si>
  <si>
    <t>Carmela</t>
  </si>
  <si>
    <t>Mostly Mischief’s Blue Moon in Your Eye</t>
  </si>
  <si>
    <t>22-4038-04</t>
  </si>
  <si>
    <t>Moonrise As You Wish</t>
  </si>
  <si>
    <t>22-4038-05</t>
  </si>
  <si>
    <t>Dan Flashes</t>
  </si>
  <si>
    <t>Mostly Mischief’s My Exact Style</t>
  </si>
  <si>
    <t>22-4038-06</t>
  </si>
  <si>
    <t>Paparazzi’s Watch Me Shimmer</t>
  </si>
  <si>
    <t>22-4039-01</t>
  </si>
  <si>
    <t>Uzo</t>
  </si>
  <si>
    <t>Sheri &amp; Lori</t>
  </si>
  <si>
    <t>Santucci-Sperling</t>
  </si>
  <si>
    <t>22-4039-02</t>
  </si>
  <si>
    <t>Peyo</t>
  </si>
  <si>
    <t>Coswald's Peyo's Dancin In The Moonlight</t>
  </si>
  <si>
    <t>22-4040-01</t>
  </si>
  <si>
    <t>Bradac</t>
  </si>
  <si>
    <t>22-4041-01</t>
  </si>
  <si>
    <t>Fenne</t>
  </si>
  <si>
    <t>Fenne of Intention Hill</t>
  </si>
  <si>
    <t>Aitchison</t>
  </si>
  <si>
    <t>22-4042-01</t>
  </si>
  <si>
    <t>Hanh</t>
  </si>
  <si>
    <t>22-4042-02</t>
  </si>
  <si>
    <t>22-4043-01</t>
  </si>
  <si>
    <t>22-4044-01</t>
  </si>
  <si>
    <t>Onzo</t>
  </si>
  <si>
    <t>Onzo von der Staatschmat</t>
  </si>
  <si>
    <t>Lasha</t>
  </si>
  <si>
    <t>Anguish</t>
  </si>
  <si>
    <t>22-4044-02</t>
  </si>
  <si>
    <t>Fireballs Cinnamon Whiskey</t>
  </si>
  <si>
    <t>22-4045-01</t>
  </si>
  <si>
    <t>Bri</t>
  </si>
  <si>
    <t>Brigitte von Deroche Appenzellers</t>
  </si>
  <si>
    <t>Webber</t>
  </si>
  <si>
    <t>22-4045-02</t>
  </si>
  <si>
    <t>Hektor</t>
  </si>
  <si>
    <t>Hektor Blässhunde USA</t>
  </si>
  <si>
    <t>22-4045-03</t>
  </si>
  <si>
    <t>Alexanders Argus von Sonnenwiese</t>
  </si>
  <si>
    <t>22-4046-01</t>
  </si>
  <si>
    <t>Tab</t>
  </si>
  <si>
    <t>Agile Scottish Treat</t>
  </si>
  <si>
    <t>Lora</t>
  </si>
  <si>
    <t>Pronger</t>
  </si>
  <si>
    <t>22-4046-02</t>
  </si>
  <si>
    <t>22-4047-01</t>
  </si>
  <si>
    <t>Vanslyke</t>
  </si>
  <si>
    <t>22-4047-02</t>
  </si>
  <si>
    <t>22-4048-01</t>
  </si>
  <si>
    <t>22-4049-01</t>
  </si>
  <si>
    <t>Windmill's Livin Life Large</t>
  </si>
  <si>
    <t>Philippa</t>
  </si>
  <si>
    <t>22-4049-02</t>
  </si>
  <si>
    <t>Superfly's Red Hot Tamale</t>
  </si>
  <si>
    <t>22-4050-01</t>
  </si>
  <si>
    <t>Conspirito's Cool Paw Luke</t>
  </si>
  <si>
    <t>22-4050-02</t>
  </si>
  <si>
    <t>Toopee</t>
  </si>
  <si>
    <t>Littletown's Peaches N Cream</t>
  </si>
  <si>
    <t>22-4051-01</t>
  </si>
  <si>
    <t>Fanta</t>
  </si>
  <si>
    <t>Northview’s Lyrical Fantasy</t>
  </si>
  <si>
    <t>22-4052-01</t>
  </si>
  <si>
    <t>CC’s Ahoy Sailor</t>
  </si>
  <si>
    <t>22-4053-01</t>
  </si>
  <si>
    <t>Saturday Night Come On Tana</t>
  </si>
  <si>
    <t>Myrna</t>
  </si>
  <si>
    <t>22-4054-01</t>
  </si>
  <si>
    <t>Jorah</t>
  </si>
  <si>
    <t>Jorah Murray</t>
  </si>
  <si>
    <t>Dayle</t>
  </si>
  <si>
    <t>22-4055-01</t>
  </si>
  <si>
    <t>Lainee</t>
  </si>
  <si>
    <t>Winning Hand Pathway to the Starz</t>
  </si>
  <si>
    <t>Diane Noe</t>
  </si>
  <si>
    <t>Gilliam</t>
  </si>
  <si>
    <t>22-4056-01</t>
  </si>
  <si>
    <t>22-4057-01</t>
  </si>
  <si>
    <t>Acorn</t>
  </si>
  <si>
    <t>air Play Mothers Day Acorn</t>
  </si>
  <si>
    <t>Cornelia</t>
  </si>
  <si>
    <t>Heckenbach</t>
  </si>
  <si>
    <t>22-4057-02</t>
  </si>
  <si>
    <t>Frida</t>
  </si>
  <si>
    <t>Speed’n Style Fair Play Frida</t>
  </si>
  <si>
    <t>22-4058-01</t>
  </si>
  <si>
    <t>Hancock</t>
  </si>
  <si>
    <t>22-4059-01</t>
  </si>
  <si>
    <t>Buddha</t>
  </si>
  <si>
    <t>Buddha's Hand Lemon Lab</t>
  </si>
  <si>
    <t>Larocco</t>
  </si>
  <si>
    <t>22-4060-01</t>
  </si>
  <si>
    <t>22-4061-01</t>
  </si>
  <si>
    <t>Affi</t>
  </si>
  <si>
    <t>22-4061-02</t>
  </si>
  <si>
    <t>It's Show Time, Beetlejuice</t>
  </si>
  <si>
    <t>22-4062-01</t>
  </si>
  <si>
    <t>Sadie Jackson</t>
  </si>
  <si>
    <t>22-4063-01</t>
  </si>
  <si>
    <t>Harder</t>
  </si>
  <si>
    <t>22-4064-01</t>
  </si>
  <si>
    <t>Paytra</t>
  </si>
  <si>
    <t>Paytra Von Princess</t>
  </si>
  <si>
    <t>22-4065-01</t>
  </si>
  <si>
    <t>Daegan</t>
  </si>
  <si>
    <t>Daegan Von Majic Forest</t>
  </si>
  <si>
    <t>22-4065-02</t>
  </si>
  <si>
    <t>Fin</t>
  </si>
  <si>
    <t>Finbar Vom Majic Forest East</t>
  </si>
  <si>
    <t>22-4065-03</t>
  </si>
  <si>
    <t>Sullivan Von Majic Forest</t>
  </si>
  <si>
    <t>22-4066-01</t>
  </si>
  <si>
    <t>Valcmick Chairboy of the Board</t>
  </si>
  <si>
    <t>22-4067-01</t>
  </si>
  <si>
    <t>Ayri</t>
  </si>
  <si>
    <t>Niemi</t>
  </si>
  <si>
    <t>22-4067-02</t>
  </si>
  <si>
    <t>Pekoe</t>
  </si>
  <si>
    <t>Mostly Mischiefs Spilling the High Tea</t>
  </si>
  <si>
    <t>22-4068-01</t>
  </si>
  <si>
    <t>Mizuki Erza</t>
  </si>
  <si>
    <t>Neate</t>
  </si>
  <si>
    <t>22-4069-01</t>
  </si>
  <si>
    <t>Gutmann</t>
  </si>
  <si>
    <t>22-4069-02</t>
  </si>
  <si>
    <t>Sir Young Weezy Wiggle Master Supreme</t>
  </si>
  <si>
    <t>22-4070-01</t>
  </si>
  <si>
    <t>Hawk von Nadar</t>
  </si>
  <si>
    <t>Deardorff</t>
  </si>
  <si>
    <t>22-4071-01</t>
  </si>
  <si>
    <t>Tryst</t>
  </si>
  <si>
    <t>Daybreaker's Night Moves to Blackstrap</t>
  </si>
  <si>
    <t>22-4072-01</t>
  </si>
  <si>
    <t>Triumph She’s All That</t>
  </si>
  <si>
    <t>22-4073-01</t>
  </si>
  <si>
    <t>Nubya</t>
  </si>
  <si>
    <t>Illumination's Jazz Nubya</t>
  </si>
  <si>
    <t>Lessing-Tyson</t>
  </si>
  <si>
    <t>22-4073-02</t>
  </si>
  <si>
    <t>Sarsel's No Regrets Mirabel</t>
  </si>
  <si>
    <t>22-4073-03</t>
  </si>
  <si>
    <t>Nikolai</t>
  </si>
  <si>
    <t>Nikolai Denisovich von Ebersberg</t>
  </si>
  <si>
    <t>22-4074-01</t>
  </si>
  <si>
    <t>O'rion</t>
  </si>
  <si>
    <t>Galaxy's Hunter of the Sky</t>
  </si>
  <si>
    <t>MacPherson</t>
  </si>
  <si>
    <t>22-4075-01</t>
  </si>
  <si>
    <t>GCH Starlite's Shine of a Thousand Spotlights</t>
  </si>
  <si>
    <t>Mary Grace</t>
  </si>
  <si>
    <t>22-4075-02</t>
  </si>
  <si>
    <t>Starlite's The Greatest Show on Earth</t>
  </si>
  <si>
    <t>22-4076-01</t>
  </si>
  <si>
    <t>22-4077-01</t>
  </si>
  <si>
    <t>Out Run Archibald</t>
  </si>
  <si>
    <t>22-4077-02</t>
  </si>
  <si>
    <t>Gailwin’s Catch A Wave</t>
  </si>
  <si>
    <t>22-4078-01</t>
  </si>
  <si>
    <t>Cleopatra</t>
  </si>
  <si>
    <t>22-4079-01</t>
  </si>
  <si>
    <t>Miss Demeanor</t>
  </si>
  <si>
    <t>Extremestaffies Ain't Miss Behavin'</t>
  </si>
  <si>
    <t>Topham</t>
  </si>
  <si>
    <t>22-4080-01</t>
  </si>
  <si>
    <t>Kenzi</t>
  </si>
  <si>
    <t>CH SOL MIST SPECIAL AGENT DOUBLE TROUBLE</t>
  </si>
  <si>
    <t>Ann and Kevin</t>
  </si>
  <si>
    <t>22-4080-02</t>
  </si>
  <si>
    <t>CH ELLYKA'S NORWEGIAN ICE DIAMOND</t>
  </si>
  <si>
    <t>22-4081-01</t>
  </si>
  <si>
    <t>Ivyfarm Pilgrim's Treasure</t>
  </si>
  <si>
    <t>Alysha</t>
  </si>
  <si>
    <t>22-4082-01</t>
  </si>
  <si>
    <t>Turning Point Maximos JOY</t>
  </si>
  <si>
    <t>Nickels</t>
  </si>
  <si>
    <t>22-4083-01</t>
  </si>
  <si>
    <t>Natsu</t>
  </si>
  <si>
    <t>Borderflies Brilliant Flame</t>
  </si>
  <si>
    <t>Oberley</t>
  </si>
  <si>
    <t>22-4083-02</t>
  </si>
  <si>
    <t>Weisz</t>
  </si>
  <si>
    <t>RW Arsenal</t>
  </si>
  <si>
    <t>22-4084-01</t>
  </si>
  <si>
    <t>Slayer's Waxwing Flash</t>
  </si>
  <si>
    <t>Besterman</t>
  </si>
  <si>
    <t>22-4084-02</t>
  </si>
  <si>
    <t>Katsuki</t>
  </si>
  <si>
    <t>Howitzer Impact</t>
  </si>
  <si>
    <t>22-4084-03</t>
  </si>
  <si>
    <t>T/K Enforcer</t>
  </si>
  <si>
    <t>22-4084-04</t>
  </si>
  <si>
    <t>T/K War God</t>
  </si>
  <si>
    <t>22-4085-01</t>
  </si>
  <si>
    <t>Coco Barnes III</t>
  </si>
  <si>
    <t>22-4085-02</t>
  </si>
  <si>
    <t>Kara Bear</t>
  </si>
  <si>
    <t>22-4086-01</t>
  </si>
  <si>
    <t>Longtree's Gentleman Jack</t>
  </si>
  <si>
    <t>Jeri</t>
  </si>
  <si>
    <t>22-4086-02</t>
  </si>
  <si>
    <t>Bayberry Airam Time Travelers and Bonfires</t>
  </si>
  <si>
    <t>22-4087-01</t>
  </si>
  <si>
    <t>Gryphoenix Alexander the Great</t>
  </si>
  <si>
    <t>22-4088-01</t>
  </si>
  <si>
    <t>Yvie</t>
  </si>
  <si>
    <t>Redwood Trail Honors Yverdon</t>
  </si>
  <si>
    <t>Thut</t>
  </si>
  <si>
    <t>22-4089-01</t>
  </si>
  <si>
    <t>Cailey</t>
  </si>
  <si>
    <t>Christen</t>
  </si>
  <si>
    <t>22-4089-02</t>
  </si>
  <si>
    <t>22-4089-03</t>
  </si>
  <si>
    <t>22-4090-01</t>
  </si>
  <si>
    <t>Anton</t>
  </si>
  <si>
    <t>Destinys amadour anton michael</t>
  </si>
  <si>
    <t>Warzynski</t>
  </si>
  <si>
    <t>22-4091-01</t>
  </si>
  <si>
    <t>Graycee/Goose</t>
  </si>
  <si>
    <t>Graycee Norman</t>
  </si>
  <si>
    <t>22-4092-01</t>
  </si>
  <si>
    <t>Jean Moon</t>
  </si>
  <si>
    <t>22-4093-01</t>
  </si>
  <si>
    <t>Augustus River</t>
  </si>
  <si>
    <t>Madilyn</t>
  </si>
  <si>
    <t>Dawdy</t>
  </si>
  <si>
    <t>22-4094-01</t>
  </si>
  <si>
    <t>Flic</t>
  </si>
  <si>
    <t>Isengard’s Rated R Avatar</t>
  </si>
  <si>
    <t>Spinhirne</t>
  </si>
  <si>
    <t>22-4095-01</t>
  </si>
  <si>
    <t>Wyncoras It's a Numbers Game</t>
  </si>
  <si>
    <t>Paton</t>
  </si>
  <si>
    <t>22-4095-02</t>
  </si>
  <si>
    <t>Tinder</t>
  </si>
  <si>
    <t>Wyncoras Meet Your Match</t>
  </si>
  <si>
    <t>22-4096-01</t>
  </si>
  <si>
    <t>Adelyn Guard the Gates</t>
  </si>
  <si>
    <t>22-4096-02</t>
  </si>
  <si>
    <t>Pfeiffer</t>
  </si>
  <si>
    <t>22-4097-01</t>
  </si>
  <si>
    <t>22-4097-02</t>
  </si>
  <si>
    <t>22-4098-01</t>
  </si>
  <si>
    <t>Fjeldsted</t>
  </si>
  <si>
    <t>22-4098-02</t>
  </si>
  <si>
    <t>Wynridge’s The Fast and The Furious</t>
  </si>
  <si>
    <t>22-4099-01</t>
  </si>
  <si>
    <t>Enroh</t>
  </si>
  <si>
    <t>Alphapack's Enroh</t>
  </si>
  <si>
    <t>Calsey</t>
  </si>
  <si>
    <t>Langkopf</t>
  </si>
  <si>
    <t>22-4099-02</t>
  </si>
  <si>
    <t>Zinogre</t>
  </si>
  <si>
    <t>Vulpes' Brace For Impact</t>
  </si>
  <si>
    <t>22-4099-03</t>
  </si>
  <si>
    <t>22-4100-01</t>
  </si>
  <si>
    <t>Korina</t>
  </si>
  <si>
    <t>22-4100-02</t>
  </si>
  <si>
    <t>Dug</t>
  </si>
  <si>
    <t>22-4100-03</t>
  </si>
  <si>
    <t>22-4101-01</t>
  </si>
  <si>
    <t>Wigglebutt Sierra Sunshin</t>
  </si>
  <si>
    <t>Haarsma</t>
  </si>
  <si>
    <t>22-4102-01</t>
  </si>
  <si>
    <t>Kula</t>
  </si>
  <si>
    <t>Back</t>
  </si>
  <si>
    <t>22-4103-01</t>
  </si>
  <si>
    <t>Nunes</t>
  </si>
  <si>
    <t>22-4104-01</t>
  </si>
  <si>
    <t>Espresso</t>
  </si>
  <si>
    <t>Rodina Straze 'A Shot of Espresso'</t>
  </si>
  <si>
    <t>Derringer</t>
  </si>
  <si>
    <t>22-4105-01</t>
  </si>
  <si>
    <t>Royal Blue Snooze Ya Lose</t>
  </si>
  <si>
    <t>22-4106-01</t>
  </si>
  <si>
    <t>Theodore the Young</t>
  </si>
  <si>
    <t>ODell</t>
  </si>
  <si>
    <t>22-4106-02</t>
  </si>
  <si>
    <t>Like the Wind's Right Hand Man</t>
  </si>
  <si>
    <t>22-4107-01</t>
  </si>
  <si>
    <t>Lagotto Hill Blaze</t>
  </si>
  <si>
    <t>22-4108-01</t>
  </si>
  <si>
    <t>22-4108-02</t>
  </si>
  <si>
    <t>22-4109-01</t>
  </si>
  <si>
    <t>Collado</t>
  </si>
  <si>
    <t>22-4110-01</t>
  </si>
  <si>
    <t>DBF Monamour Ado Castle Guard</t>
  </si>
  <si>
    <t>22-4111-01</t>
  </si>
  <si>
    <t>Caspescha</t>
  </si>
  <si>
    <t>22-4112-01</t>
  </si>
  <si>
    <t>Molley</t>
  </si>
  <si>
    <t>Ginder</t>
  </si>
  <si>
    <t>22-4113-01</t>
  </si>
  <si>
    <t>Pearl Wegner</t>
  </si>
  <si>
    <t>Wegner</t>
  </si>
  <si>
    <t>22-4114-01</t>
  </si>
  <si>
    <t>Cloverlane's Abbeyroad Marleesha</t>
  </si>
  <si>
    <t>22-4115-01</t>
  </si>
  <si>
    <t>Daugherty</t>
  </si>
  <si>
    <t>22-4116-01</t>
  </si>
  <si>
    <t>Tenzin</t>
  </si>
  <si>
    <t>Tenzin!</t>
  </si>
  <si>
    <t>Tolchin</t>
  </si>
  <si>
    <t>22-4117-01</t>
  </si>
  <si>
    <t>Twizzle</t>
  </si>
  <si>
    <t>Strunk</t>
  </si>
  <si>
    <t>22-4117-02</t>
  </si>
  <si>
    <t>Bizkit</t>
  </si>
  <si>
    <t>St. Charlie's Bizkit</t>
  </si>
  <si>
    <t>22-4118-01</t>
  </si>
  <si>
    <t>Anastasia Katherine de Imperium</t>
  </si>
  <si>
    <t>Nathan</t>
  </si>
  <si>
    <t>Ebeling</t>
  </si>
  <si>
    <t>22-4118-02</t>
  </si>
  <si>
    <t xml:space="preserve">Addie </t>
  </si>
  <si>
    <t>Kai Lady Adeline Ruth de Imperium</t>
  </si>
  <si>
    <t>22-4119-01</t>
  </si>
  <si>
    <t>Dawnglow Dragonstar A Walk In The Clouds</t>
  </si>
  <si>
    <t>McMunn</t>
  </si>
  <si>
    <t>22-4120-01</t>
  </si>
  <si>
    <t>Willow Grace A Shining Light</t>
  </si>
  <si>
    <t>22-4121-01</t>
  </si>
  <si>
    <t>Mochi</t>
  </si>
  <si>
    <t>My Mochi</t>
  </si>
  <si>
    <t>22-4122-01</t>
  </si>
  <si>
    <t>Jasper 'Bing Bong' Armstrong</t>
  </si>
  <si>
    <t>Meegan</t>
  </si>
  <si>
    <t>22-4123-01</t>
  </si>
  <si>
    <t>Jean Grey</t>
  </si>
  <si>
    <t>22-4123-02</t>
  </si>
  <si>
    <t>Logan VD Birkhahnjaeger</t>
  </si>
  <si>
    <t>22-4124-01</t>
  </si>
  <si>
    <t>Mr. Bates</t>
  </si>
  <si>
    <t>Mr. Bates Dark Secret</t>
  </si>
  <si>
    <t>22-4124-02</t>
  </si>
  <si>
    <t>22-4125-01</t>
  </si>
  <si>
    <t>Stillstream Name of the Game</t>
  </si>
  <si>
    <t>Smolensky</t>
  </si>
  <si>
    <t>22-4126-01</t>
  </si>
  <si>
    <t>Deirdre</t>
  </si>
  <si>
    <t>McCaughey</t>
  </si>
  <si>
    <t>22-4126-02</t>
  </si>
  <si>
    <t>Finnley</t>
  </si>
  <si>
    <t>22-4127-01</t>
  </si>
  <si>
    <t>Splicer</t>
  </si>
  <si>
    <t>RBR Welcome To Rapture</t>
  </si>
  <si>
    <t>Kayleigh</t>
  </si>
  <si>
    <t>La Liberty</t>
  </si>
  <si>
    <t>22-4128-01</t>
  </si>
  <si>
    <t>GCH Chelsea's White Lightnin'</t>
  </si>
  <si>
    <t>Trudy</t>
  </si>
  <si>
    <t>22-4129-01</t>
  </si>
  <si>
    <t>Xan</t>
  </si>
  <si>
    <t>Devan</t>
  </si>
  <si>
    <t>Maneely</t>
  </si>
  <si>
    <t>22-4130-01</t>
  </si>
  <si>
    <t>Brucker Creek's Lass's Sassy Tess</t>
  </si>
  <si>
    <t>Plattner</t>
  </si>
  <si>
    <t>22-4131-01</t>
  </si>
  <si>
    <t>Archibald</t>
  </si>
  <si>
    <t>Creeklands King Archibald Pengston</t>
  </si>
  <si>
    <t>22-4132-01</t>
  </si>
  <si>
    <t>Falkor</t>
  </si>
  <si>
    <t>Falkor the Luck Doodle</t>
  </si>
  <si>
    <t>Tracee</t>
  </si>
  <si>
    <t>Stinedurf</t>
  </si>
  <si>
    <t>22-4132-02</t>
  </si>
  <si>
    <t>Indiana Bones</t>
  </si>
  <si>
    <t>22-4133-01</t>
  </si>
  <si>
    <t>Epic’s Coup de la Diva</t>
  </si>
  <si>
    <t>Dyer</t>
  </si>
  <si>
    <t>22-4133-02</t>
  </si>
  <si>
    <t>Vie</t>
  </si>
  <si>
    <t>Epic's C'est la Vie</t>
  </si>
  <si>
    <t>22-4134-01</t>
  </si>
  <si>
    <t>Ford's Charlie</t>
  </si>
  <si>
    <t>22-4134-02</t>
  </si>
  <si>
    <t>Rocky Mt Rocket Man</t>
  </si>
  <si>
    <t>22-4135-01</t>
  </si>
  <si>
    <t>Titletown’s Rutabagas Can’t Be Choosers</t>
  </si>
  <si>
    <t>22-4136-01</t>
  </si>
  <si>
    <t>Sing Out! The Signature Verse</t>
  </si>
  <si>
    <t>22-4137-01</t>
  </si>
  <si>
    <t>Phoebe Tinkerbell</t>
  </si>
  <si>
    <t>Chen</t>
  </si>
  <si>
    <t>22-4138-01</t>
  </si>
  <si>
    <t>Ryleigh</t>
  </si>
  <si>
    <t>Ryleigh Kulp</t>
  </si>
  <si>
    <t>22-4139-01</t>
  </si>
  <si>
    <t>Walt</t>
  </si>
  <si>
    <t>22-4140-01</t>
  </si>
  <si>
    <t>22-4141-01</t>
  </si>
  <si>
    <t>Forged In Fire</t>
  </si>
  <si>
    <t>Burkhammer</t>
  </si>
  <si>
    <t>22-4142-01</t>
  </si>
  <si>
    <t>Ingeniosus Trax Hootenanny</t>
  </si>
  <si>
    <t>Colston</t>
  </si>
  <si>
    <t>22-4143-01</t>
  </si>
  <si>
    <t>Xander (Kit) von Wendelin</t>
  </si>
  <si>
    <t>Tan</t>
  </si>
  <si>
    <t>22-4144-01</t>
  </si>
  <si>
    <t>Sia</t>
  </si>
  <si>
    <t>Kadenz Quiksilver N Cetina Chasing Fire</t>
  </si>
  <si>
    <t>Miranne</t>
  </si>
  <si>
    <t>22-4145-01</t>
  </si>
  <si>
    <t>Marley L Miller</t>
  </si>
  <si>
    <t>22-4145-02</t>
  </si>
  <si>
    <t>Mister Trigster</t>
  </si>
  <si>
    <t>22-4145-03</t>
  </si>
  <si>
    <t>Presto</t>
  </si>
  <si>
    <t>Flightsong's Little Bit of Magic</t>
  </si>
  <si>
    <t>22-4145-04</t>
  </si>
  <si>
    <t>Beanie</t>
  </si>
  <si>
    <t>Flightsong's Thankful for the Wild Things</t>
  </si>
  <si>
    <t>22-4146-01</t>
  </si>
  <si>
    <t>Rich and Lisa</t>
  </si>
  <si>
    <t>O'Donovan</t>
  </si>
  <si>
    <t>22-4146-02</t>
  </si>
  <si>
    <t>22-4147-01</t>
  </si>
  <si>
    <t>Phyllis</t>
  </si>
  <si>
    <t>Hilburn</t>
  </si>
  <si>
    <t>22-4148-01</t>
  </si>
  <si>
    <t>Tucker Whitney</t>
  </si>
  <si>
    <t>Tammie</t>
  </si>
  <si>
    <t>22-4149-01</t>
  </si>
  <si>
    <t>Songbird Rush</t>
  </si>
  <si>
    <t>22-4149-02</t>
  </si>
  <si>
    <t>Songbird LIfe's Journey</t>
  </si>
  <si>
    <t>22-4149-03</t>
  </si>
  <si>
    <t>Songbird What Do You Want It To Be</t>
  </si>
  <si>
    <t>22-4150-01</t>
  </si>
  <si>
    <t>Garth</t>
  </si>
  <si>
    <t>22-4151-01</t>
  </si>
  <si>
    <t>22-4152-01</t>
  </si>
  <si>
    <t>Roman Gypsy of.Mcfadden</t>
  </si>
  <si>
    <t>Tee</t>
  </si>
  <si>
    <t>22-4152-02</t>
  </si>
  <si>
    <t>Gypsy Queen of Traveling Gypsy</t>
  </si>
  <si>
    <t>22-4152-03</t>
  </si>
  <si>
    <t>Coco Chanel Trinity of Big Sky</t>
  </si>
  <si>
    <t>22-4153-01</t>
  </si>
  <si>
    <t>22-4153-02</t>
  </si>
  <si>
    <t>Qannik</t>
  </si>
  <si>
    <t>22-4153-03</t>
  </si>
  <si>
    <t>Araia</t>
  </si>
  <si>
    <t>AuroraBlaze Arrow of Artemis</t>
  </si>
  <si>
    <t>22-4154-01</t>
  </si>
  <si>
    <t>Summit</t>
  </si>
  <si>
    <t>Decoeli vom Feuergeist</t>
  </si>
  <si>
    <t>22-4155-01</t>
  </si>
  <si>
    <t>Reidwood Stormy Skies Willow</t>
  </si>
  <si>
    <t>Stickle</t>
  </si>
  <si>
    <t>22-4156-01</t>
  </si>
  <si>
    <t>22-4157-01</t>
  </si>
  <si>
    <t>Komarova</t>
  </si>
  <si>
    <t>22-4157-02</t>
  </si>
  <si>
    <t>22-4157-03</t>
  </si>
  <si>
    <t>22-4158-01</t>
  </si>
  <si>
    <t>Kaida</t>
  </si>
  <si>
    <t>Guardians Little Dragon</t>
  </si>
  <si>
    <t>Kunz</t>
  </si>
  <si>
    <t>22-4159-01</t>
  </si>
  <si>
    <t>Dal Rood Amalie Of Course</t>
  </si>
  <si>
    <t>Adriane</t>
  </si>
  <si>
    <t>Sobkowich</t>
  </si>
  <si>
    <t>22-4159-02</t>
  </si>
  <si>
    <t>Dal Rood Monty Of Course</t>
  </si>
  <si>
    <t>22-4160-01</t>
  </si>
  <si>
    <t>Ervin</t>
  </si>
  <si>
    <t>22-4160-02</t>
  </si>
  <si>
    <t>22-4161-01</t>
  </si>
  <si>
    <t>Adora</t>
  </si>
  <si>
    <t>Broomeacres Ceestee Nightstar</t>
  </si>
  <si>
    <t>22-4162-01</t>
  </si>
  <si>
    <t>Windward Quest For Greatness</t>
  </si>
  <si>
    <t>Angelene</t>
  </si>
  <si>
    <t>22-4162-02</t>
  </si>
  <si>
    <t>INTUNE'S AMAZING GRACE</t>
  </si>
  <si>
    <t>22-4163-01</t>
  </si>
  <si>
    <t>Riddell</t>
  </si>
  <si>
    <t>22-4164-01</t>
  </si>
  <si>
    <t>GCH CH Spiritsongs Thankfully Mine</t>
  </si>
  <si>
    <t>Debbe</t>
  </si>
  <si>
    <t>Quadri</t>
  </si>
  <si>
    <t>22-4164-02</t>
  </si>
  <si>
    <t>CH Boundless Go Big or Go Home TxBkYx</t>
  </si>
  <si>
    <t>22-4164-03</t>
  </si>
  <si>
    <t>Bobbi</t>
  </si>
  <si>
    <t>GCH CH Boundless One More Time</t>
  </si>
  <si>
    <t>22-4165-01</t>
  </si>
  <si>
    <t>Brios Cowboy Woody</t>
  </si>
  <si>
    <t>Hertsberg</t>
  </si>
  <si>
    <t>22-4165-02</t>
  </si>
  <si>
    <t>Foxes Lairs Cowgirl Jessie</t>
  </si>
  <si>
    <t>22-4166-01</t>
  </si>
  <si>
    <t>Hunters Rest Buzz Lightyear</t>
  </si>
  <si>
    <t>Tiag</t>
  </si>
  <si>
    <t>22-4167-01</t>
  </si>
  <si>
    <t>Braun</t>
  </si>
  <si>
    <t>22-4168-01</t>
  </si>
  <si>
    <t>Attra Dea's Clash of the Titans</t>
  </si>
  <si>
    <t>Yuen</t>
  </si>
  <si>
    <t>22-4168-02</t>
  </si>
  <si>
    <t>Attra Dea's A New Beginnings</t>
  </si>
  <si>
    <t>22-4168-03</t>
  </si>
  <si>
    <t>Tollwest Tiger's Eye Quartz</t>
  </si>
  <si>
    <t>22-4169-01</t>
  </si>
  <si>
    <t>Yolo</t>
  </si>
  <si>
    <t>Mi Karma's Purple Magic Mantra At Stilpoint</t>
  </si>
  <si>
    <t>Eckard</t>
  </si>
  <si>
    <t>22-4169-02</t>
  </si>
  <si>
    <t>Monocacy Bend's Legendary Saga</t>
  </si>
  <si>
    <t>22-4169-03</t>
  </si>
  <si>
    <t>Woopaa</t>
  </si>
  <si>
    <t>MiKarma's Literally Making Herstory</t>
  </si>
  <si>
    <t>22-4170-01</t>
  </si>
  <si>
    <t>Aloy</t>
  </si>
  <si>
    <t>BMB Show No Mercy</t>
  </si>
  <si>
    <t>Darcia</t>
  </si>
  <si>
    <t>22-4171-01</t>
  </si>
  <si>
    <t>Miracle</t>
  </si>
  <si>
    <t>Elesh</t>
  </si>
  <si>
    <t>22-4172-01</t>
  </si>
  <si>
    <t>Abby's Blu Sky</t>
  </si>
  <si>
    <t>Krisena</t>
  </si>
  <si>
    <t>Rieger</t>
  </si>
  <si>
    <t>22-4172-02</t>
  </si>
  <si>
    <t>22-4173-01</t>
  </si>
  <si>
    <t>Mikayla</t>
  </si>
  <si>
    <t>VanBoven</t>
  </si>
  <si>
    <t>22-4174-01</t>
  </si>
  <si>
    <t>Tollwest Jaguar Sako</t>
  </si>
  <si>
    <t>Kalbfleisch</t>
  </si>
  <si>
    <t>22-4175-01</t>
  </si>
  <si>
    <t>Saved by Grace</t>
  </si>
  <si>
    <t>DiPietro</t>
  </si>
  <si>
    <t>22-4176-01</t>
  </si>
  <si>
    <t>22-4176-02</t>
  </si>
  <si>
    <t>22-4177-01</t>
  </si>
  <si>
    <t>Edela</t>
  </si>
  <si>
    <t>22-4178-01</t>
  </si>
  <si>
    <t>22-4179-01</t>
  </si>
  <si>
    <t>N’Other Belka Z Rodina Straze</t>
  </si>
  <si>
    <t>22-4180-01</t>
  </si>
  <si>
    <t>Maggie Mae of Pennington</t>
  </si>
  <si>
    <t>22-4180-02</t>
  </si>
  <si>
    <t>Layla Murphy</t>
  </si>
  <si>
    <t>Layla of Pennington</t>
  </si>
  <si>
    <t>22-4181-01</t>
  </si>
  <si>
    <t>Willow Nehalem Flodigarry</t>
  </si>
  <si>
    <t>McFadzen</t>
  </si>
  <si>
    <t>22-4182-01</t>
  </si>
  <si>
    <t>Therese</t>
  </si>
  <si>
    <t>22-4182-02</t>
  </si>
  <si>
    <t>Sis</t>
  </si>
  <si>
    <t>22-4183-01</t>
  </si>
  <si>
    <t>Vixen</t>
  </si>
  <si>
    <t>Brulin Take A Chance On Me</t>
  </si>
  <si>
    <t>Gilmartin</t>
  </si>
  <si>
    <t>22-4183-02</t>
  </si>
  <si>
    <t>Gus Gus</t>
  </si>
  <si>
    <t>Mi-Cher's Ima Whiz Kid</t>
  </si>
  <si>
    <t>22-4184-01</t>
  </si>
  <si>
    <t>Benji B Jamin</t>
  </si>
  <si>
    <t>22-4184-02</t>
  </si>
  <si>
    <t xml:space="preserve">XA's Bert the Gator </t>
  </si>
  <si>
    <t>22-4185-01</t>
  </si>
  <si>
    <t>De Novo's Call Of The Wild</t>
  </si>
  <si>
    <t>Corwin</t>
  </si>
  <si>
    <t>22-4186-01</t>
  </si>
  <si>
    <t>Marlie</t>
  </si>
  <si>
    <t>22-4187-01</t>
  </si>
  <si>
    <t>Kizmet</t>
  </si>
  <si>
    <t>Colautti</t>
  </si>
  <si>
    <t>22-4187-02</t>
  </si>
  <si>
    <t>22-4188-01</t>
  </si>
  <si>
    <t>Jyn</t>
  </si>
  <si>
    <t>Silverspars 1 Jyn On The Rocks</t>
  </si>
  <si>
    <t>Mikl</t>
  </si>
  <si>
    <t>23-4189-01</t>
  </si>
  <si>
    <t>23-4190-01</t>
  </si>
  <si>
    <t>Tilly Keck</t>
  </si>
  <si>
    <t>Keck</t>
  </si>
  <si>
    <t>23-4190-02</t>
  </si>
  <si>
    <t>Adelaide Keck</t>
  </si>
  <si>
    <t>23-4191-01</t>
  </si>
  <si>
    <t>Oryan’s Little Black Dress</t>
  </si>
  <si>
    <t>Machiko</t>
  </si>
  <si>
    <t>Nomura</t>
  </si>
  <si>
    <t>23-4191-02</t>
  </si>
  <si>
    <t>Oryan Sugarbear Black Velvet</t>
  </si>
  <si>
    <t>23-4192-01</t>
  </si>
  <si>
    <t>Grassey</t>
  </si>
  <si>
    <t>23-4193-01</t>
  </si>
  <si>
    <t>Freed</t>
  </si>
  <si>
    <t>23-4194-01</t>
  </si>
  <si>
    <t>Journey Vom Eichen Hof</t>
  </si>
  <si>
    <t>Thelma</t>
  </si>
  <si>
    <t>Kraut</t>
  </si>
  <si>
    <t>23-4195-01</t>
  </si>
  <si>
    <t>23-4196-01</t>
  </si>
  <si>
    <t>Groot Dexter</t>
  </si>
  <si>
    <t>23-4196-02</t>
  </si>
  <si>
    <t>23-4197-01</t>
  </si>
  <si>
    <t>Bluetrix Minneli's Tucker</t>
  </si>
  <si>
    <t>Winona</t>
  </si>
  <si>
    <t>Coburn</t>
  </si>
  <si>
    <t>23-4197-02</t>
  </si>
  <si>
    <t>Bluetrix Nori Tells Her Story</t>
  </si>
  <si>
    <t>23-4198-01</t>
  </si>
  <si>
    <t>Langford You are My Sunshine</t>
  </si>
  <si>
    <t>Spies</t>
  </si>
  <si>
    <t>23-4199-01</t>
  </si>
  <si>
    <t>Finnegan</t>
  </si>
  <si>
    <t>Conger</t>
  </si>
  <si>
    <t>23-4199-02</t>
  </si>
  <si>
    <t>Ozmodeus Mouse</t>
  </si>
  <si>
    <t>23-4200-01</t>
  </si>
  <si>
    <t>Archimedes Flash Gordon Skywalker</t>
  </si>
  <si>
    <t>Vannoy</t>
  </si>
  <si>
    <t>23-4201-01</t>
  </si>
  <si>
    <t>Kingscroft Sogni D Oro</t>
  </si>
  <si>
    <t>Cooke</t>
  </si>
  <si>
    <t>23-4201-02</t>
  </si>
  <si>
    <t>Kingscroft Aria</t>
  </si>
  <si>
    <t>23-4202-01</t>
  </si>
  <si>
    <t>23-4202-02</t>
  </si>
  <si>
    <t>Morningside Gettin' Ziggy With It</t>
  </si>
  <si>
    <t>23-4202-03</t>
  </si>
  <si>
    <t>Tinker</t>
  </si>
  <si>
    <t>Emunah Lane’s Cinco de Mayo Campanilla</t>
  </si>
  <si>
    <t>23-4202-04</t>
  </si>
  <si>
    <t>Emunah Lane’s Call Me Maybe</t>
  </si>
  <si>
    <t>23-4203-01</t>
  </si>
  <si>
    <t>Oates</t>
  </si>
  <si>
    <t>Case-Skubleny</t>
  </si>
  <si>
    <t>23-4203-02</t>
  </si>
  <si>
    <t>Duck</t>
  </si>
  <si>
    <t>23-4204-01</t>
  </si>
  <si>
    <t>Terra</t>
  </si>
  <si>
    <t>BlueRain’s In Terra Color</t>
  </si>
  <si>
    <t>Lanphear-Cook</t>
  </si>
  <si>
    <t>23-4204-02</t>
  </si>
  <si>
    <t>BlueRain's Reflection Of A Dream</t>
  </si>
  <si>
    <t>23-4205-01</t>
  </si>
  <si>
    <t>Flora de Casa de Fuego</t>
  </si>
  <si>
    <t>Cortnee</t>
  </si>
  <si>
    <t>Chulo</t>
  </si>
  <si>
    <t>23-4206-01</t>
  </si>
  <si>
    <t>FHF Naughtanaussie</t>
  </si>
  <si>
    <t>Jeanine</t>
  </si>
  <si>
    <t>23-4207-01</t>
  </si>
  <si>
    <t>Liianna</t>
  </si>
  <si>
    <t>Lilianna</t>
  </si>
  <si>
    <t>23-4208-01</t>
  </si>
  <si>
    <t>Vibe</t>
  </si>
  <si>
    <t>Grand Oakes Bringing Home Good Vibrations</t>
  </si>
  <si>
    <t>23-4209-01</t>
  </si>
  <si>
    <t>Johnny Cash</t>
  </si>
  <si>
    <t>Mr. Johnny Cash</t>
  </si>
  <si>
    <t>Hundt</t>
  </si>
  <si>
    <t>23-4209-02</t>
  </si>
  <si>
    <t>Lynyrd</t>
  </si>
  <si>
    <t>Jetoca's One in the Sun</t>
  </si>
  <si>
    <t>23-4210-01</t>
  </si>
  <si>
    <t>Ch Shelgrande What Happensn Vegas </t>
  </si>
  <si>
    <t>Condrey</t>
  </si>
  <si>
    <t>23-4210-02</t>
  </si>
  <si>
    <t>Vega</t>
  </si>
  <si>
    <t>Shelgrande Vega At PacificIsle</t>
  </si>
  <si>
    <t>23-4210-03</t>
  </si>
  <si>
    <t> Tresta New Orleans</t>
  </si>
  <si>
    <t>23-4211-01</t>
  </si>
  <si>
    <t>Canfield</t>
  </si>
  <si>
    <t>23-4211-02</t>
  </si>
  <si>
    <t>23-4212-01</t>
  </si>
  <si>
    <t>23-4213-01</t>
  </si>
  <si>
    <t>Hurricane Hemi</t>
  </si>
  <si>
    <t>September</t>
  </si>
  <si>
    <t>23-4214-01</t>
  </si>
  <si>
    <t>Iconic’s Angel of Music</t>
  </si>
  <si>
    <t>Prefontaine</t>
  </si>
  <si>
    <t>23-4215-01</t>
  </si>
  <si>
    <t>Hi Society’s Party in a Package</t>
  </si>
  <si>
    <t>Debi and Peter</t>
  </si>
  <si>
    <t>23-4215-02</t>
  </si>
  <si>
    <t>Hi-Society's Keeper of Hearts</t>
  </si>
  <si>
    <t>23-4216-01</t>
  </si>
  <si>
    <t>Veeda</t>
  </si>
  <si>
    <t>Hayabusa’s Iron Butterfly</t>
  </si>
  <si>
    <t>23-4217-01</t>
  </si>
  <si>
    <t>Seaspray’s Despicable Me Two</t>
  </si>
  <si>
    <t>DeJong</t>
  </si>
  <si>
    <t>23-4218-01</t>
  </si>
  <si>
    <t>Polar Mist Know It All</t>
  </si>
  <si>
    <t>Plazony</t>
  </si>
  <si>
    <t>23-4219-01</t>
  </si>
  <si>
    <t>Vinlands Kria</t>
  </si>
  <si>
    <t>23-4220-01</t>
  </si>
  <si>
    <t>Churro</t>
  </si>
  <si>
    <t>Joshi</t>
  </si>
  <si>
    <t>23-4221-01</t>
  </si>
  <si>
    <t>Marvels Next Superhero - Morgan</t>
  </si>
  <si>
    <t>Neuhoff</t>
  </si>
  <si>
    <t>23-4222-01</t>
  </si>
  <si>
    <t>23-4222-02</t>
  </si>
  <si>
    <t>23-4223-01</t>
  </si>
  <si>
    <t>CH Lil'Town Love Of My Life At Ardnacassa</t>
  </si>
  <si>
    <t>Shaltz</t>
  </si>
  <si>
    <t>23-4223-02</t>
  </si>
  <si>
    <t>GCH CH Lil'Town Katlyn Song Of Ardnacassa</t>
  </si>
  <si>
    <t>23-4224-01</t>
  </si>
  <si>
    <t>Romenesko</t>
  </si>
  <si>
    <t>23-4225-01</t>
  </si>
  <si>
    <t>GJ's Sir Rocco</t>
  </si>
  <si>
    <t>Evangelista</t>
  </si>
  <si>
    <t>23-4226-01</t>
  </si>
  <si>
    <t>Riverwilds Sage vs Evil Dead</t>
  </si>
  <si>
    <t>Childs</t>
  </si>
  <si>
    <t>23-4226-02</t>
  </si>
  <si>
    <t>Intune's On Ravens Wings</t>
  </si>
  <si>
    <t>23-4227-01</t>
  </si>
  <si>
    <t>23-4228-01</t>
  </si>
  <si>
    <t>Roczen</t>
  </si>
  <si>
    <t>Q'Roczen Vom Haus Morrisson</t>
  </si>
  <si>
    <t>Sensenig</t>
  </si>
  <si>
    <t>23-4229-01</t>
  </si>
  <si>
    <t>Kathy's Buckeye Dal, Daisy</t>
  </si>
  <si>
    <t>23-4230-01</t>
  </si>
  <si>
    <t>Zoe Little Dog</t>
  </si>
  <si>
    <t>23-4230-02</t>
  </si>
  <si>
    <t>Leyrah</t>
  </si>
  <si>
    <t>Leyrah's Braveheart</t>
  </si>
  <si>
    <t>23-4231-01</t>
  </si>
  <si>
    <t>Furgus</t>
  </si>
  <si>
    <t>Purvis</t>
  </si>
  <si>
    <t>23-4232-01</t>
  </si>
  <si>
    <t>Avoca's Unchained Melody</t>
  </si>
  <si>
    <t>Sonya</t>
  </si>
  <si>
    <t>Woolacott</t>
  </si>
  <si>
    <t>23-4233-01</t>
  </si>
  <si>
    <t>Sadie Grace</t>
  </si>
  <si>
    <t>Lil' Town Crazy Little Thing Called Love at Ardnacassa</t>
  </si>
  <si>
    <t>Applegate</t>
  </si>
  <si>
    <t>23-4234-01</t>
  </si>
  <si>
    <t>Commander W. T. Ryker</t>
  </si>
  <si>
    <t>DeClerck</t>
  </si>
  <si>
    <t>23-4234-02</t>
  </si>
  <si>
    <t>Ensign Arlo</t>
  </si>
  <si>
    <t>23-4235-01</t>
  </si>
  <si>
    <t>Casper</t>
  </si>
  <si>
    <t>Estate's Casper</t>
  </si>
  <si>
    <t>23-4236-01</t>
  </si>
  <si>
    <t>Xylan</t>
  </si>
  <si>
    <t>Black Magic Xylan</t>
  </si>
  <si>
    <t>Plaschka</t>
  </si>
  <si>
    <t>23-4237-01</t>
  </si>
  <si>
    <t>23-4238-01</t>
  </si>
  <si>
    <t>Tank Nagy</t>
  </si>
  <si>
    <t>23-4239-01</t>
  </si>
  <si>
    <t>Fryia</t>
  </si>
  <si>
    <t>23-4240-01</t>
  </si>
  <si>
    <t>Little Bit</t>
  </si>
  <si>
    <t>Longtrees Little Bit of Heaven</t>
  </si>
  <si>
    <t>23-4240-02</t>
  </si>
  <si>
    <t>Frannie</t>
  </si>
  <si>
    <t>Longtrees Little High Flyer</t>
  </si>
  <si>
    <t>23-4241-01</t>
  </si>
  <si>
    <t>Richey</t>
  </si>
  <si>
    <t>23-4241-02</t>
  </si>
  <si>
    <t>23-4241-03</t>
  </si>
  <si>
    <t>23-4242-01</t>
  </si>
  <si>
    <t>Sir Spudnick</t>
  </si>
  <si>
    <t>23-4242-02</t>
  </si>
  <si>
    <t>Hendrix</t>
  </si>
  <si>
    <t>Hendrix Von Hollenhund</t>
  </si>
  <si>
    <t>23-4243-01</t>
  </si>
  <si>
    <t>Lone Ridge Farm’s Vixen</t>
  </si>
  <si>
    <t>23-4244-01</t>
  </si>
  <si>
    <t>23-4245-01</t>
  </si>
  <si>
    <t>Jolie Midnight Sky</t>
  </si>
  <si>
    <t>Franchi</t>
  </si>
  <si>
    <t>23-4246-01</t>
  </si>
  <si>
    <t>Three Birch Super Duper Cooper</t>
  </si>
  <si>
    <t>Milcarek</t>
  </si>
  <si>
    <t>23-4246-02</t>
  </si>
  <si>
    <t>Northwood's A Gentle Breeze from the Blu Sky</t>
  </si>
  <si>
    <t>23-4247-01</t>
  </si>
  <si>
    <t>Breezie</t>
  </si>
  <si>
    <t>Tarahill’s Sweet Summer Breeze</t>
  </si>
  <si>
    <t>23-4248-01</t>
  </si>
  <si>
    <t>Buckoke</t>
  </si>
  <si>
    <t>23-4249-01</t>
  </si>
  <si>
    <t>Tarque</t>
  </si>
  <si>
    <t>Rivesaltes des Monts du Lac</t>
  </si>
  <si>
    <t>Vartanian</t>
  </si>
  <si>
    <t>23-4249-02</t>
  </si>
  <si>
    <t>Queue</t>
  </si>
  <si>
    <t>Eagle Valley U R The One</t>
  </si>
  <si>
    <t>23-4250-01</t>
  </si>
  <si>
    <t>Miss Lady Abigail</t>
  </si>
  <si>
    <t>23-4251-01</t>
  </si>
  <si>
    <t>23-4252-01</t>
  </si>
  <si>
    <t>Pepper Jo Eicher</t>
  </si>
  <si>
    <t>Eicher</t>
  </si>
  <si>
    <t>23-4252-02</t>
  </si>
  <si>
    <t>Jasper Rex Eicher</t>
  </si>
  <si>
    <t>23-4253-01</t>
  </si>
  <si>
    <t>Brrams Summer Lightning</t>
  </si>
  <si>
    <t>Viki</t>
  </si>
  <si>
    <t>DuMont</t>
  </si>
  <si>
    <t>23-4253-02</t>
  </si>
  <si>
    <t>Suvi</t>
  </si>
  <si>
    <t>Mysidekicks Walking on Sunshine</t>
  </si>
  <si>
    <t>23-4254-01</t>
  </si>
  <si>
    <t>Wigglebutt Ropin The Wind</t>
  </si>
  <si>
    <t>Shupryt</t>
  </si>
  <si>
    <t>23-4255-01</t>
  </si>
  <si>
    <t>Lionhart’s Educated Guess</t>
  </si>
  <si>
    <t>23-4256-01</t>
  </si>
  <si>
    <t>Reo</t>
  </si>
  <si>
    <t>Reo Speedwagon</t>
  </si>
  <si>
    <t>23-4257-01</t>
  </si>
  <si>
    <t>23-4258-01</t>
  </si>
  <si>
    <t>Someday Green Bay Lambeau</t>
  </si>
  <si>
    <t>Marr</t>
  </si>
  <si>
    <t>23-4259-01</t>
  </si>
  <si>
    <t>Reba Hanft</t>
  </si>
  <si>
    <t>Shanda</t>
  </si>
  <si>
    <t>Hanft</t>
  </si>
  <si>
    <t>23-4260-01</t>
  </si>
  <si>
    <t>Cher Car's Don't Stop Believin</t>
  </si>
  <si>
    <t>Lees</t>
  </si>
  <si>
    <t>23-4261-01</t>
  </si>
  <si>
    <t>Monark's Song of Ice and Fire</t>
  </si>
  <si>
    <t>Wein</t>
  </si>
  <si>
    <t>23-4262-01</t>
  </si>
  <si>
    <t>Raj</t>
  </si>
  <si>
    <t>Bearfoot's Le Rajesh Charlie Rather</t>
  </si>
  <si>
    <t>Rather</t>
  </si>
  <si>
    <t>23-4263-01</t>
  </si>
  <si>
    <t>CR Shaboom Sweet Katie</t>
  </si>
  <si>
    <t>Courage</t>
  </si>
  <si>
    <t>23-4263-02</t>
  </si>
  <si>
    <t>Kajin</t>
  </si>
  <si>
    <t>Maxcell’s Vicious Rumors</t>
  </si>
  <si>
    <t>23-4263-03</t>
  </si>
  <si>
    <t>KyAnne</t>
  </si>
  <si>
    <t>Cross L’s DMC KyAnne Get Your Guns</t>
  </si>
  <si>
    <t>23-4263-04</t>
  </si>
  <si>
    <t>Cross L's DMC Buddy Blue Eyes in Vegas</t>
  </si>
  <si>
    <t>23-4264-01</t>
  </si>
  <si>
    <t>Teninos Gunning for Pipers Emerald</t>
  </si>
  <si>
    <t>Duckmanton</t>
  </si>
  <si>
    <t>23-4265-01</t>
  </si>
  <si>
    <t>Owen Tiede</t>
  </si>
  <si>
    <t>Tiede</t>
  </si>
  <si>
    <t>23-4265-02</t>
  </si>
  <si>
    <t>Evan Tiede</t>
  </si>
  <si>
    <t>23-4266-01</t>
  </si>
  <si>
    <t>Junebug</t>
  </si>
  <si>
    <t>Gae</t>
  </si>
  <si>
    <t>23-4266-02</t>
  </si>
  <si>
    <t>23-4267-01</t>
  </si>
  <si>
    <t>Krennic</t>
  </si>
  <si>
    <t>Rogue One Director Orson Krennic</t>
  </si>
  <si>
    <t>Anselm</t>
  </si>
  <si>
    <t>23-4267-02</t>
  </si>
  <si>
    <t>Babu</t>
  </si>
  <si>
    <t>Edgewater's Kijimi Droidsmith Babu</t>
  </si>
  <si>
    <t>23-4268-01</t>
  </si>
  <si>
    <t>Harley Quinn likes Tazers</t>
  </si>
  <si>
    <t>23-4269-01</t>
  </si>
  <si>
    <t>Princess Lily Pad</t>
  </si>
  <si>
    <t>23-4270-01</t>
  </si>
  <si>
    <t>Piccolo's As You Like It</t>
  </si>
  <si>
    <t>Comer</t>
  </si>
  <si>
    <t>23-4270-02</t>
  </si>
  <si>
    <t>Pisa</t>
  </si>
  <si>
    <t>Piccolo's Tuscany Amore</t>
  </si>
  <si>
    <t>23-4270-03</t>
  </si>
  <si>
    <t>Piccolo’s Picture Perfect</t>
  </si>
  <si>
    <t>23-4270-04</t>
  </si>
  <si>
    <t>Pez</t>
  </si>
  <si>
    <t>Piccolo’s Candy With Character</t>
  </si>
  <si>
    <t>23-4270-05</t>
  </si>
  <si>
    <t>Phreyja</t>
  </si>
  <si>
    <t xml:space="preserve">Piccolo's Nordic Magic </t>
  </si>
  <si>
    <t>23-4270-06</t>
  </si>
  <si>
    <t>Perla</t>
  </si>
  <si>
    <t>Piccolo's Bellissima Perla</t>
  </si>
  <si>
    <t>23-4271-01</t>
  </si>
  <si>
    <t>Ambertru's If Nott For You</t>
  </si>
  <si>
    <t>Jamila Mancini and</t>
  </si>
  <si>
    <t>Emilia Raposo</t>
  </si>
  <si>
    <t>23-4272-01</t>
  </si>
  <si>
    <t>Esja</t>
  </si>
  <si>
    <t>ESTELLA ARTUA S VOZNESENSKOGO POSADA</t>
  </si>
  <si>
    <t>Tatiana</t>
  </si>
  <si>
    <t>Goncharova</t>
  </si>
  <si>
    <t>23-4273-01</t>
  </si>
  <si>
    <t>Richter</t>
  </si>
  <si>
    <t>23-4274-01</t>
  </si>
  <si>
    <t>Don't Talk Back</t>
  </si>
  <si>
    <t>Schmigelski</t>
  </si>
  <si>
    <t>23-4275-01</t>
  </si>
  <si>
    <t>Piccolo's Radiant Ziva</t>
  </si>
  <si>
    <t>Swartz</t>
  </si>
  <si>
    <t>23-4275-02</t>
  </si>
  <si>
    <t>Piccolo's Iron Forged Harvey</t>
  </si>
  <si>
    <t>23-4276-01</t>
  </si>
  <si>
    <t>Copithorne</t>
  </si>
  <si>
    <t>23-4277-01</t>
  </si>
  <si>
    <t>Pastyme Brace for Impact</t>
  </si>
  <si>
    <t>23-4277-02</t>
  </si>
  <si>
    <t>23-4278-01</t>
  </si>
  <si>
    <t>Carmelita</t>
  </si>
  <si>
    <t>Crawfish Cakesniffer Look Away</t>
  </si>
  <si>
    <t>Pawlisch</t>
  </si>
  <si>
    <t>23-4278-02</t>
  </si>
  <si>
    <t>Dieter</t>
  </si>
  <si>
    <t>Crawfish I Do It Again</t>
  </si>
  <si>
    <t>23-4279-01</t>
  </si>
  <si>
    <t>Sunni</t>
  </si>
  <si>
    <t>Sunshine Meadow Luttrell</t>
  </si>
  <si>
    <t>Luttrell</t>
  </si>
  <si>
    <t>23-4279-02</t>
  </si>
  <si>
    <t>Bruce Rayne Luttrell</t>
  </si>
  <si>
    <t>23-4279-03</t>
  </si>
  <si>
    <t>Raven LaRue</t>
  </si>
  <si>
    <t>23-4280-01</t>
  </si>
  <si>
    <t>Dottie Hirten Bray Hugel</t>
  </si>
  <si>
    <t>Klang</t>
  </si>
  <si>
    <t>23-4281-01</t>
  </si>
  <si>
    <t>Alix</t>
  </si>
  <si>
    <t>Alix vom haus Farr</t>
  </si>
  <si>
    <t>23-4282-01</t>
  </si>
  <si>
    <t>CC</t>
  </si>
  <si>
    <t>Triple J's Princess of Kildare</t>
  </si>
  <si>
    <t>Ramirez</t>
  </si>
  <si>
    <t>23-4283-01</t>
  </si>
  <si>
    <t>Alastair</t>
  </si>
  <si>
    <t>Alastair Ace of Spades</t>
  </si>
  <si>
    <t>23-4284-01</t>
  </si>
  <si>
    <t>Steinhilber</t>
  </si>
  <si>
    <t>23-4285-01</t>
  </si>
  <si>
    <t>Driftwood’s Thundering Willow</t>
  </si>
  <si>
    <t>Dalgleish</t>
  </si>
  <si>
    <t>23-4286-01</t>
  </si>
  <si>
    <t>23-4286-02</t>
  </si>
  <si>
    <t>Play</t>
  </si>
  <si>
    <t>23-4287-01</t>
  </si>
  <si>
    <t>Chewie Barbour</t>
  </si>
  <si>
    <t>Jainna</t>
  </si>
  <si>
    <t>Barbour</t>
  </si>
  <si>
    <t>23-4288-01</t>
  </si>
  <si>
    <t>Skechers</t>
  </si>
  <si>
    <t>Nauti Moonbow Dare To Dream</t>
  </si>
  <si>
    <t>Zandstra</t>
  </si>
  <si>
    <t>23-4288-02</t>
  </si>
  <si>
    <t>Converse</t>
  </si>
  <si>
    <t>Circo Nauti A Star Is Born</t>
  </si>
  <si>
    <t>23-4289-01</t>
  </si>
  <si>
    <t>23-4290-01</t>
  </si>
  <si>
    <t>Kami</t>
  </si>
  <si>
    <t>23-4290-02</t>
  </si>
  <si>
    <t>Ribbons</t>
  </si>
  <si>
    <t>23-4290-03</t>
  </si>
  <si>
    <t>23-4290-04</t>
  </si>
  <si>
    <t>23-4291-01</t>
  </si>
  <si>
    <t>Windsong Waltzing Matilda</t>
  </si>
  <si>
    <t>23-4292-01</t>
  </si>
  <si>
    <t>Corum</t>
  </si>
  <si>
    <t>23-4293-01</t>
  </si>
  <si>
    <t>MT's Annie G Nala</t>
  </si>
  <si>
    <t>23-4294-01</t>
  </si>
  <si>
    <t>Hinson</t>
  </si>
  <si>
    <t>Hinson James</t>
  </si>
  <si>
    <t>23-4295-01</t>
  </si>
  <si>
    <t>Paxton McCullough</t>
  </si>
  <si>
    <t>Cherri</t>
  </si>
  <si>
    <t>23-4296-01</t>
  </si>
  <si>
    <t>Tifflyn Magical Midnight Ryde</t>
  </si>
  <si>
    <t>Sherie</t>
  </si>
  <si>
    <t>McCormack</t>
  </si>
  <si>
    <t>23-4296-02</t>
  </si>
  <si>
    <t>Rev</t>
  </si>
  <si>
    <t>Sandwynn's Start Your Engines</t>
  </si>
  <si>
    <t>23-4297-01</t>
  </si>
  <si>
    <t>Moonshine</t>
  </si>
  <si>
    <t>Butterscotch Moonshine</t>
  </si>
  <si>
    <t>Deal</t>
  </si>
  <si>
    <t>23-4297-02</t>
  </si>
  <si>
    <t>Minnie Not Mouse Pearl</t>
  </si>
  <si>
    <t>23-4298-01</t>
  </si>
  <si>
    <t>Barkerville Arcadia SS</t>
  </si>
  <si>
    <t>Xie</t>
  </si>
  <si>
    <t>23-4299-01</t>
  </si>
  <si>
    <t>Cori</t>
  </si>
  <si>
    <t>Peever</t>
  </si>
  <si>
    <t>23-4300-01</t>
  </si>
  <si>
    <t>Fernrigg’s Highland Journey</t>
  </si>
  <si>
    <t>Cartmel</t>
  </si>
  <si>
    <t>23-4301-01</t>
  </si>
  <si>
    <t>Nebula</t>
  </si>
  <si>
    <t>Corgiallyurs' Nebula The Star Maker</t>
  </si>
  <si>
    <t>Dimitria</t>
  </si>
  <si>
    <t>Eleftherios</t>
  </si>
  <si>
    <t>23-4301-02</t>
  </si>
  <si>
    <t>Galaxy The World Builder</t>
  </si>
  <si>
    <t>23-4302-01</t>
  </si>
  <si>
    <t>Northern Spirit's Dark and Stormy</t>
  </si>
  <si>
    <t>Nia</t>
  </si>
  <si>
    <t>Basilan</t>
  </si>
  <si>
    <t>23-4302-02</t>
  </si>
  <si>
    <t>North Star's Crystal Clear</t>
  </si>
  <si>
    <t>23-4303-01</t>
  </si>
  <si>
    <t>Baely</t>
  </si>
  <si>
    <t>23-4304-01</t>
  </si>
  <si>
    <t xml:space="preserve"> Zoë</t>
  </si>
  <si>
    <t>23-4305-01</t>
  </si>
  <si>
    <t>Katie Sabo</t>
  </si>
  <si>
    <t>Sabo</t>
  </si>
  <si>
    <t>23-4306-01</t>
  </si>
  <si>
    <t>Tofu</t>
  </si>
  <si>
    <t>Huang</t>
  </si>
  <si>
    <t>23-4307-01</t>
  </si>
  <si>
    <t>S. Queen of Hearts</t>
  </si>
  <si>
    <t>Brina</t>
  </si>
  <si>
    <t>Soni</t>
  </si>
  <si>
    <t>23-4308-01</t>
  </si>
  <si>
    <t>Berri</t>
  </si>
  <si>
    <t>Boldheart's Blu Berri</t>
  </si>
  <si>
    <t>Dugan</t>
  </si>
  <si>
    <t>23-4308-02</t>
  </si>
  <si>
    <t>Figgy Duff</t>
  </si>
  <si>
    <t>Ticklwoods Figgy Duff</t>
  </si>
  <si>
    <t>23-4309-01</t>
  </si>
  <si>
    <t>Vivian Edwards</t>
  </si>
  <si>
    <t>23-4310-01</t>
  </si>
  <si>
    <t>Blazingstar Tailwind</t>
  </si>
  <si>
    <t>23-4311-01</t>
  </si>
  <si>
    <t>Yvonne</t>
  </si>
  <si>
    <t>Eisele</t>
  </si>
  <si>
    <t>23-4312-01</t>
  </si>
  <si>
    <t>Red Rooster A Night At The Roxy Palace</t>
  </si>
  <si>
    <t>Arcell</t>
  </si>
  <si>
    <t>23-4313-01</t>
  </si>
  <si>
    <t>Parsons Hi-Ho Silver Sadie</t>
  </si>
  <si>
    <t>Huls</t>
  </si>
  <si>
    <t>23-4314-01</t>
  </si>
  <si>
    <t>Colacito</t>
  </si>
  <si>
    <t>23-4314-02</t>
  </si>
  <si>
    <t>23-4315-01</t>
  </si>
  <si>
    <t>Bia</t>
  </si>
  <si>
    <t>Evelyne</t>
  </si>
  <si>
    <t>23-4316-01</t>
  </si>
  <si>
    <t>McSammy Boy At Walnot Gardens</t>
  </si>
  <si>
    <t>Donald</t>
  </si>
  <si>
    <t>McAuliffe</t>
  </si>
  <si>
    <t>23-4316-02</t>
  </si>
  <si>
    <t>Haley Comet of Walnot Gardens</t>
  </si>
  <si>
    <t>23-4317-01</t>
  </si>
  <si>
    <t>Sugarok Encore Performance</t>
  </si>
  <si>
    <t>23-4317-02</t>
  </si>
  <si>
    <t>Solle Nordicsol the Beautiful One</t>
  </si>
  <si>
    <t>23-4318-01</t>
  </si>
  <si>
    <t>Coal “The Coal Train” Lantos</t>
  </si>
  <si>
    <t>Lantos</t>
  </si>
  <si>
    <t>23-4319-01</t>
  </si>
  <si>
    <t>Can GChB Am Ch Offshore Storm Warning du Chateau Rocher </t>
  </si>
  <si>
    <t>Jannine</t>
  </si>
  <si>
    <t>Kowalchuk</t>
  </si>
  <si>
    <t>23-4319-02</t>
  </si>
  <si>
    <t>Atzi</t>
  </si>
  <si>
    <t>GCh Negra Consentida (Arena)</t>
  </si>
  <si>
    <t>23-4320-01</t>
  </si>
  <si>
    <t>Royal From the Bottom of My Heart</t>
  </si>
  <si>
    <t>Beaudoin</t>
  </si>
  <si>
    <t>23-4320-02</t>
  </si>
  <si>
    <t>Royal Pipeline to my Heart</t>
  </si>
  <si>
    <t>23-4321-01</t>
  </si>
  <si>
    <t>Winston T. Pooh</t>
  </si>
  <si>
    <t>23-4321-02</t>
  </si>
  <si>
    <t>23-4322-01</t>
  </si>
  <si>
    <t>Oso</t>
  </si>
  <si>
    <t>Knaul</t>
  </si>
  <si>
    <t>23-4323-01</t>
  </si>
  <si>
    <t>23-4324-01</t>
  </si>
  <si>
    <t>CopperPot Bunker</t>
  </si>
  <si>
    <t>23-4324-02</t>
  </si>
  <si>
    <t>Princess Pepper E. Woods</t>
  </si>
  <si>
    <t>23-4325-01</t>
  </si>
  <si>
    <t>Sharlyn N Barbil The Once &amp; Future King</t>
  </si>
  <si>
    <t>Ogden</t>
  </si>
  <si>
    <t>23-4325-02</t>
  </si>
  <si>
    <t>Rabbit</t>
  </si>
  <si>
    <t>Sharlyn N Barbil Love A Rainy Night</t>
  </si>
  <si>
    <t>23-4325-03</t>
  </si>
  <si>
    <t>Crackers</t>
  </si>
  <si>
    <t>Sharlyn Handful Of Kracker Jax</t>
  </si>
  <si>
    <t>23-4325-04</t>
  </si>
  <si>
    <t>Sharlyn Miss Fritter</t>
  </si>
  <si>
    <t>23-4326-01</t>
  </si>
  <si>
    <t>Cherokee Flint's Brodie</t>
  </si>
  <si>
    <t>23-4326-02</t>
  </si>
  <si>
    <t>Folklore Valkyrie’s Lightening Bolt</t>
  </si>
  <si>
    <t>23-4326-03</t>
  </si>
  <si>
    <t>Folklore's Rumble and Sway</t>
  </si>
  <si>
    <t>23-4327-01</t>
  </si>
  <si>
    <t>Adelyn Little Big Man</t>
  </si>
  <si>
    <t>23-4327-02</t>
  </si>
  <si>
    <t>Adelyn Prairie Sky</t>
  </si>
  <si>
    <t>23-4327-03</t>
  </si>
  <si>
    <t>Adelyn So Much To Say</t>
  </si>
  <si>
    <t>23-4328-01</t>
  </si>
  <si>
    <t>Magnum From Moravian</t>
  </si>
  <si>
    <t>23-4328-02</t>
  </si>
  <si>
    <t>Pennigator</t>
  </si>
  <si>
    <t>23-4329-01</t>
  </si>
  <si>
    <t>Parker's Ava</t>
  </si>
  <si>
    <t>23-4330-01</t>
  </si>
  <si>
    <t>Nordicsol Sugarok Fiery Golden Phoenix</t>
  </si>
  <si>
    <t>Ware</t>
  </si>
  <si>
    <t>23-4331-01</t>
  </si>
  <si>
    <t>Katsu</t>
  </si>
  <si>
    <t>Thurisia’s Explorer of Worlds</t>
  </si>
  <si>
    <t>23-4332-01</t>
  </si>
  <si>
    <t>Four Coyotes Dancing</t>
  </si>
  <si>
    <t>23-4333-01</t>
  </si>
  <si>
    <t>Boss</t>
  </si>
  <si>
    <t>Blackhawks Hossa Von Kunz</t>
  </si>
  <si>
    <t>23-4334-01</t>
  </si>
  <si>
    <t>MBS Continuum</t>
  </si>
  <si>
    <t>Tanisha</t>
  </si>
  <si>
    <t>23-4335-01</t>
  </si>
  <si>
    <t>Shawney</t>
  </si>
  <si>
    <t>McArthur</t>
  </si>
  <si>
    <t>23-4336-01</t>
  </si>
  <si>
    <t>Bodhi Bodhisattva</t>
  </si>
  <si>
    <t>23-4337-01</t>
  </si>
  <si>
    <t>ICY</t>
  </si>
  <si>
    <t>Aquatass Play It Again Starstruck</t>
  </si>
  <si>
    <t>Fowler</t>
  </si>
  <si>
    <t>23-4338-01</t>
  </si>
  <si>
    <t>Bonni</t>
  </si>
  <si>
    <t>23-4339-01</t>
  </si>
  <si>
    <t>Dekla</t>
  </si>
  <si>
    <t>Tanaki Helter Skelter</t>
  </si>
  <si>
    <t>Penner</t>
  </si>
  <si>
    <t>23-4339-02</t>
  </si>
  <si>
    <t>AquaDea Double 0 Seven</t>
  </si>
  <si>
    <t>23-4339-03</t>
  </si>
  <si>
    <t>Wake</t>
  </si>
  <si>
    <t>AquaDea Wake Me Up B4 You Go Go</t>
  </si>
  <si>
    <t>23-4340-01</t>
  </si>
  <si>
    <t>FitzRoy</t>
  </si>
  <si>
    <t>Dustbuster’s Trouble Weighs A Ton</t>
  </si>
  <si>
    <t>23-4340-02</t>
  </si>
  <si>
    <t>Rundown Ranch's "Sadie" Grove My Little Bear</t>
  </si>
  <si>
    <t>23-4341-01</t>
  </si>
  <si>
    <t>Ralphie</t>
  </si>
  <si>
    <t>Kautz</t>
  </si>
  <si>
    <t>23-4342-01</t>
  </si>
  <si>
    <t>23-4343-01</t>
  </si>
  <si>
    <t>23-4343-02</t>
  </si>
  <si>
    <t>23-4344-01</t>
  </si>
  <si>
    <t>Zettergreen</t>
  </si>
  <si>
    <t>23-4344-02</t>
  </si>
  <si>
    <t>23-4345-01</t>
  </si>
  <si>
    <t>Bandit Cora Blanco</t>
  </si>
  <si>
    <t>Menge</t>
  </si>
  <si>
    <t>23-4346-01</t>
  </si>
  <si>
    <t>Lucifer</t>
  </si>
  <si>
    <t>CH DELAMER SEA NO EVIL</t>
  </si>
  <si>
    <t>Colgan</t>
  </si>
  <si>
    <t>23-4346-02</t>
  </si>
  <si>
    <t>Moby Dick</t>
  </si>
  <si>
    <t>GCH CH DELAMER WHALE OF A TALE</t>
  </si>
  <si>
    <t>23-4347-01</t>
  </si>
  <si>
    <t>Ahart</t>
  </si>
  <si>
    <t>23-4348-01</t>
  </si>
  <si>
    <t>Navi the Celestial Wanderlust</t>
  </si>
  <si>
    <t>Tran</t>
  </si>
  <si>
    <t>23-4348-02</t>
  </si>
  <si>
    <t>Arya the Whimsical Wanderlust</t>
  </si>
  <si>
    <t>23-4349-01</t>
  </si>
  <si>
    <t>Bui Bui</t>
  </si>
  <si>
    <t>Bui Bui's Nose Knows</t>
  </si>
  <si>
    <t>Churmy</t>
  </si>
  <si>
    <t>Fan</t>
  </si>
  <si>
    <t>23-4349-02</t>
  </si>
  <si>
    <t>Kataxin's In A Wishing Well</t>
  </si>
  <si>
    <t>23-4349-03</t>
  </si>
  <si>
    <t>Luvit Solstice Dalnavert Pi in the Sky</t>
  </si>
  <si>
    <t>23-4350-01</t>
  </si>
  <si>
    <t>23-4351-01</t>
  </si>
  <si>
    <t>Kayden</t>
  </si>
  <si>
    <t>Wyss</t>
  </si>
  <si>
    <t>23-4351-02</t>
  </si>
  <si>
    <t>Domlina’s Whiskey Soaked and Reckless</t>
  </si>
  <si>
    <t>23-4352-01</t>
  </si>
  <si>
    <t>Domlina’s Absolut Rysy Ng Star</t>
  </si>
  <si>
    <t>23-4353-01</t>
  </si>
  <si>
    <t>Von Tasz Flynn</t>
  </si>
  <si>
    <t>Sowa</t>
  </si>
  <si>
    <t>23-4353-02</t>
  </si>
  <si>
    <t>Von Tasz Audio Theodore</t>
  </si>
  <si>
    <t>23-4353-03</t>
  </si>
  <si>
    <t>Vespa</t>
  </si>
  <si>
    <t>Von Tasz Vespa Biala Pasja</t>
  </si>
  <si>
    <t>23-4354-01</t>
  </si>
  <si>
    <t>Iago</t>
  </si>
  <si>
    <t>Othello's Demise - Iago</t>
  </si>
  <si>
    <t>Haen</t>
  </si>
  <si>
    <t>23-4354-02</t>
  </si>
  <si>
    <t>Joe's Golden Nugget - Lira</t>
  </si>
  <si>
    <t>23-4355-01</t>
  </si>
  <si>
    <t>WR Aussies My One True Friend</t>
  </si>
  <si>
    <t>23-4356-01</t>
  </si>
  <si>
    <t>Bella Luna</t>
  </si>
  <si>
    <t>23-4357-01</t>
  </si>
  <si>
    <t>Jukon</t>
  </si>
  <si>
    <t>Jukon von Wendelin</t>
  </si>
  <si>
    <t>23-4357-02</t>
  </si>
  <si>
    <t>Hyde</t>
  </si>
  <si>
    <t>Hyde vom Haus Le</t>
  </si>
  <si>
    <t>23-4358-01</t>
  </si>
  <si>
    <t>Cody Cannon of Auten's Sage</t>
  </si>
  <si>
    <t>23-4359-01</t>
  </si>
  <si>
    <t>Dembe</t>
  </si>
  <si>
    <t>Justine</t>
  </si>
  <si>
    <t>Borghello</t>
  </si>
  <si>
    <t>23-4359-02</t>
  </si>
  <si>
    <t>23-4359-03</t>
  </si>
  <si>
    <t>Fallon Carrington</t>
  </si>
  <si>
    <t>23-4359-04</t>
  </si>
  <si>
    <t>23-4359-05</t>
  </si>
  <si>
    <t>Iorek</t>
  </si>
  <si>
    <t>Iorek King of Svalbard</t>
  </si>
  <si>
    <t>23-4360-01</t>
  </si>
  <si>
    <t>Apollo des Nordens</t>
  </si>
  <si>
    <t>Olejnick</t>
  </si>
  <si>
    <t>23-4360-02</t>
  </si>
  <si>
    <t>Sprague's Bella of the North</t>
  </si>
  <si>
    <t>23-4361-01</t>
  </si>
  <si>
    <t>SHOR’LINE TREASURE UNDER THE SEA</t>
  </si>
  <si>
    <t>23-4362-01</t>
  </si>
  <si>
    <t>Keddy</t>
  </si>
  <si>
    <t>Muller</t>
  </si>
  <si>
    <t>23-4363-01</t>
  </si>
  <si>
    <t>Gustopher</t>
  </si>
  <si>
    <t>Brandon</t>
  </si>
  <si>
    <t>23-4364-01</t>
  </si>
  <si>
    <t>Eromit's TwelveGauge Remington</t>
  </si>
  <si>
    <t>23-4365-01</t>
  </si>
  <si>
    <t>Labeth's Duke of Sam's Sun Dog</t>
  </si>
  <si>
    <t>Sherrie</t>
  </si>
  <si>
    <t>Abrahamsz</t>
  </si>
  <si>
    <t>23-4365-02</t>
  </si>
  <si>
    <t>Elita</t>
  </si>
  <si>
    <t>23-4366-01</t>
  </si>
  <si>
    <t>Lady Hannah Baggins</t>
  </si>
  <si>
    <t>Hornung</t>
  </si>
  <si>
    <t>23-4367-01</t>
  </si>
  <si>
    <t>Von Marc’s Outlaw Cowboy</t>
  </si>
  <si>
    <t>23-4368-01</t>
  </si>
  <si>
    <t>23-4369-01</t>
  </si>
  <si>
    <t>Viebach</t>
  </si>
  <si>
    <t>23-4370-01</t>
  </si>
  <si>
    <t>Grac A Trails</t>
  </si>
  <si>
    <t>Brendan</t>
  </si>
  <si>
    <t>Finucane</t>
  </si>
  <si>
    <t>23-4371-01</t>
  </si>
  <si>
    <t>Richet</t>
  </si>
  <si>
    <t>23-4371-02</t>
  </si>
  <si>
    <t>23-4372-01</t>
  </si>
  <si>
    <t>Layleigh</t>
  </si>
  <si>
    <t>Melis</t>
  </si>
  <si>
    <t>23-4372-02</t>
  </si>
  <si>
    <t>Fynnigan BlameItOn the Whiskey</t>
  </si>
  <si>
    <t>23-4373-01</t>
  </si>
  <si>
    <t>Kodak</t>
  </si>
  <si>
    <t>23-4374-01</t>
  </si>
  <si>
    <t>Stellar Perfection</t>
  </si>
  <si>
    <t>23-4374-02</t>
  </si>
  <si>
    <t>Farm Creeks Good Ride Cowboy</t>
  </si>
  <si>
    <t>23-4374-03</t>
  </si>
  <si>
    <t>Farm Creeks Heart Like A Truck</t>
  </si>
  <si>
    <t>23-4375-01</t>
  </si>
  <si>
    <t>Mojo's Prophets of Rage</t>
  </si>
  <si>
    <t>23-4375-02</t>
  </si>
  <si>
    <t>Mojo's America at it's Best</t>
  </si>
  <si>
    <t>23-4376-01</t>
  </si>
  <si>
    <t>Marcell's Biscuit</t>
  </si>
  <si>
    <t>Aylssa</t>
  </si>
  <si>
    <t>Marcell</t>
  </si>
  <si>
    <t>23-4376-02</t>
  </si>
  <si>
    <t>23-4377-01</t>
  </si>
  <si>
    <t>Sharmik's Wild Cherry Dancer</t>
  </si>
  <si>
    <t>O'Keefe</t>
  </si>
  <si>
    <t>23-4378-01</t>
  </si>
  <si>
    <t>Oliver Pazdera</t>
  </si>
  <si>
    <t>Terzic</t>
  </si>
  <si>
    <t>23-4379-01</t>
  </si>
  <si>
    <t>Jenicek</t>
  </si>
  <si>
    <t>23-4379-02</t>
  </si>
  <si>
    <t>Kea</t>
  </si>
  <si>
    <t>23-4380-01</t>
  </si>
  <si>
    <t>Elly</t>
  </si>
  <si>
    <t>GHOSTRYDER'S UP NORTH ADVENTURE</t>
  </si>
  <si>
    <t>Yelton</t>
  </si>
  <si>
    <t>23-4380-02</t>
  </si>
  <si>
    <t>KELAKYE'S CORNERSTONE OF MANITO-WISH</t>
  </si>
  <si>
    <t>23-4381-01</t>
  </si>
  <si>
    <t>Casavant</t>
  </si>
  <si>
    <t>23-4382-01</t>
  </si>
  <si>
    <t>Ellie Bellies</t>
  </si>
  <si>
    <t>Carlie</t>
  </si>
  <si>
    <t>Govert</t>
  </si>
  <si>
    <t>23-4383-01</t>
  </si>
  <si>
    <t>Gunner Goodyear</t>
  </si>
  <si>
    <t>Darien</t>
  </si>
  <si>
    <t>Jennell</t>
  </si>
  <si>
    <t>23-4384-01</t>
  </si>
  <si>
    <t>No Moe</t>
  </si>
  <si>
    <t>Gerri</t>
  </si>
  <si>
    <t>23-4385-01</t>
  </si>
  <si>
    <t>Lyri</t>
  </si>
  <si>
    <t>Drover’s Drums of Autumn</t>
  </si>
  <si>
    <t>23-4385-02</t>
  </si>
  <si>
    <t>Drover’s Roll the Dice</t>
  </si>
  <si>
    <t>23-4386-01</t>
  </si>
  <si>
    <t>Jimi</t>
  </si>
  <si>
    <t>Riverwild’s Free Spirit</t>
  </si>
  <si>
    <t>23-4387-01</t>
  </si>
  <si>
    <t>Flying On A Miracle</t>
  </si>
  <si>
    <t>Southgate</t>
  </si>
  <si>
    <t>23-4388-01</t>
  </si>
  <si>
    <t>Saint Nick</t>
  </si>
  <si>
    <t>23-4388-02</t>
  </si>
  <si>
    <t>Noah Kelly</t>
  </si>
  <si>
    <t>23-4389-01</t>
  </si>
  <si>
    <t>Polo</t>
  </si>
  <si>
    <t>Dreamstar's Hired Assassin</t>
  </si>
  <si>
    <t>23-4390-01</t>
  </si>
  <si>
    <t>Ed</t>
  </si>
  <si>
    <t>23-4390-02</t>
  </si>
  <si>
    <t>23-4391-01</t>
  </si>
  <si>
    <t>23-4392-01</t>
  </si>
  <si>
    <t>Windmill's Silver Lining</t>
  </si>
  <si>
    <t>Bater</t>
  </si>
  <si>
    <t>23-4393-01</t>
  </si>
  <si>
    <t>Toula</t>
  </si>
  <si>
    <t>CH Folklore's Sparkle 'Til You Shine</t>
  </si>
  <si>
    <t>Furman</t>
  </si>
  <si>
    <t>23-4394-01</t>
  </si>
  <si>
    <t>Halo</t>
  </si>
  <si>
    <t>Drive For Angel Of Fireside Fernweh</t>
  </si>
  <si>
    <t>Nixon</t>
  </si>
  <si>
    <t>23-4394-02</t>
  </si>
  <si>
    <t>Nymeria’s Zenobia</t>
  </si>
  <si>
    <t>23-4395-01</t>
  </si>
  <si>
    <t>Huxley</t>
  </si>
  <si>
    <t>Natashia</t>
  </si>
  <si>
    <t>23-4396-01</t>
  </si>
  <si>
    <t>Cathryn</t>
  </si>
  <si>
    <t>23-4397-01</t>
  </si>
  <si>
    <t>RLZ Times Two Dunn's Marsh Honest Abe</t>
  </si>
  <si>
    <t>Papalia</t>
  </si>
  <si>
    <t>23-4398-01</t>
  </si>
  <si>
    <t>Kozak</t>
  </si>
  <si>
    <t>23-4398-02</t>
  </si>
  <si>
    <t>23-4399-01</t>
  </si>
  <si>
    <t>Stirling</t>
  </si>
  <si>
    <t>23-4400-01</t>
  </si>
  <si>
    <t xml:space="preserve">Harley </t>
  </si>
  <si>
    <t>Jodie</t>
  </si>
  <si>
    <t>Boudreault</t>
  </si>
  <si>
    <t>23-4400-02</t>
  </si>
  <si>
    <t>Mimikyu</t>
  </si>
  <si>
    <t>PMK’s Let’s Snuggle Forever Mimikyu</t>
  </si>
  <si>
    <t>23-4401-01</t>
  </si>
  <si>
    <t>Tishu</t>
  </si>
  <si>
    <t>Tsang</t>
  </si>
  <si>
    <t>23-4402-01</t>
  </si>
  <si>
    <t>23-4403-01</t>
  </si>
  <si>
    <t>Vroon</t>
  </si>
  <si>
    <t>23-4403-02</t>
  </si>
  <si>
    <t>Kenai</t>
  </si>
  <si>
    <t>23-4403-03</t>
  </si>
  <si>
    <t>Mok A Von Daki</t>
  </si>
  <si>
    <t>23-4403-04</t>
  </si>
  <si>
    <t>Rellik</t>
  </si>
  <si>
    <t>23-4404-01</t>
  </si>
  <si>
    <t>Kaska</t>
  </si>
  <si>
    <t>COWICHAN KAERASTA</t>
  </si>
  <si>
    <t>23-4404-02</t>
  </si>
  <si>
    <t>Cowichan Olifa</t>
  </si>
  <si>
    <t>23-4405-01</t>
  </si>
  <si>
    <t>Cumming</t>
  </si>
  <si>
    <t>23-4405-02</t>
  </si>
  <si>
    <t>Abi</t>
  </si>
  <si>
    <t>23-4405-03</t>
  </si>
  <si>
    <t>Ellie Mae</t>
  </si>
  <si>
    <t>23-4405-04</t>
  </si>
  <si>
    <t>Adi</t>
  </si>
  <si>
    <t>BAE's Black Diamond Adi</t>
  </si>
  <si>
    <t>23-4406-01</t>
  </si>
  <si>
    <t>Brandamike Squirty Squirt</t>
  </si>
  <si>
    <t>Alissa</t>
  </si>
  <si>
    <t>23-4407-01</t>
  </si>
  <si>
    <t>Krios</t>
  </si>
  <si>
    <t>Gunmetal von Hollenhund</t>
  </si>
  <si>
    <t>23-4407-02</t>
  </si>
  <si>
    <t>Mordin</t>
  </si>
  <si>
    <t>Zero G's Had to Be Me</t>
  </si>
  <si>
    <t>23-4408-01</t>
  </si>
  <si>
    <t>Zetting</t>
  </si>
  <si>
    <t>23-4409-01</t>
  </si>
  <si>
    <t>Jolie</t>
  </si>
  <si>
    <t>Hill Top's Jolie Fille</t>
  </si>
  <si>
    <t>Karine</t>
  </si>
  <si>
    <t>Mielczarek</t>
  </si>
  <si>
    <t>23-4409-02</t>
  </si>
  <si>
    <t>Beau Geste</t>
  </si>
  <si>
    <t>23-4410-01</t>
  </si>
  <si>
    <t>Shining Star's Poetic Justice</t>
  </si>
  <si>
    <t>De Roo</t>
  </si>
  <si>
    <t>23-4410-02</t>
  </si>
  <si>
    <t>Sirius Poetry's Plain White T</t>
  </si>
  <si>
    <t>23-4410-03</t>
  </si>
  <si>
    <t>Mercury</t>
  </si>
  <si>
    <t>Sirius Poetry's 7 Seas of Rhye</t>
  </si>
  <si>
    <t>23-4411-01</t>
  </si>
  <si>
    <t>Mc Lay</t>
  </si>
  <si>
    <t>23-4412-01</t>
  </si>
  <si>
    <t>Glaspie</t>
  </si>
  <si>
    <t>23-4412-02</t>
  </si>
  <si>
    <t>23-4413-01</t>
  </si>
  <si>
    <t>Eross</t>
  </si>
  <si>
    <t>23-4414-01</t>
  </si>
  <si>
    <t>Lego</t>
  </si>
  <si>
    <t>Margit</t>
  </si>
  <si>
    <t>23-4415-01</t>
  </si>
  <si>
    <t>My Happy Ending</t>
  </si>
  <si>
    <t>Beadle</t>
  </si>
  <si>
    <t>23-4416-01</t>
  </si>
  <si>
    <t>23-4417-01</t>
  </si>
  <si>
    <t>Pipit</t>
  </si>
  <si>
    <t>Scherman</t>
  </si>
  <si>
    <t>23-4417-02</t>
  </si>
  <si>
    <t>Ponca</t>
  </si>
  <si>
    <t>23-4418-01</t>
  </si>
  <si>
    <t>Poppy Bellatrix</t>
  </si>
  <si>
    <t>Tatyana</t>
  </si>
  <si>
    <t>Onishenko</t>
  </si>
  <si>
    <t>23-4419-01</t>
  </si>
  <si>
    <t>Chiu</t>
  </si>
  <si>
    <t>23-4420-01</t>
  </si>
  <si>
    <t>Clover Lucky to get out of the shelter</t>
  </si>
  <si>
    <t>23-4420-02</t>
  </si>
  <si>
    <t>93B Sir Arthur Oakley of Castle Creek</t>
  </si>
  <si>
    <t>23-4421-01</t>
  </si>
  <si>
    <t>Bali</t>
  </si>
  <si>
    <t>Balenciaga</t>
  </si>
  <si>
    <t>Ferrel</t>
  </si>
  <si>
    <t>23-4422-01</t>
  </si>
  <si>
    <t>Sheila's Zander the Great</t>
  </si>
  <si>
    <t>Larimore</t>
  </si>
  <si>
    <t>23-4423-01</t>
  </si>
  <si>
    <t>CH Big Luvs Kali's Bravery</t>
  </si>
  <si>
    <t>Corae</t>
  </si>
  <si>
    <t>Bracken-Piper</t>
  </si>
  <si>
    <t>23-4424-01</t>
  </si>
  <si>
    <t>CH Longcreek's Chasing The Storms From Shadrack</t>
  </si>
  <si>
    <t>Zientara</t>
  </si>
  <si>
    <t>23-4425-01</t>
  </si>
  <si>
    <t>Abner</t>
  </si>
  <si>
    <t>Donayne's Abnercadabra</t>
  </si>
  <si>
    <t>23-4425-02</t>
  </si>
  <si>
    <t>Brynna</t>
  </si>
  <si>
    <t>Hyperhounds' Brynna Here Before</t>
  </si>
  <si>
    <t>23-4426-01</t>
  </si>
  <si>
    <t>Oatmilk BrownSugar</t>
  </si>
  <si>
    <t>Aragona</t>
  </si>
  <si>
    <t>23-4427-01</t>
  </si>
  <si>
    <t>Rodie</t>
  </si>
  <si>
    <t>Bray</t>
  </si>
  <si>
    <t>23-4428-01</t>
  </si>
  <si>
    <t>Roman</t>
  </si>
  <si>
    <t>BlackIce Big Homie Vom Immergrun</t>
  </si>
  <si>
    <t>23-4429-01</t>
  </si>
  <si>
    <t>Artemis vom Nordlicht</t>
  </si>
  <si>
    <t>Whitehurst</t>
  </si>
  <si>
    <t>23-4429-02</t>
  </si>
  <si>
    <t>Westham’s Wisteria Quiet, You Trash!</t>
  </si>
  <si>
    <t>23-4429-03</t>
  </si>
  <si>
    <t>Kilmer</t>
  </si>
  <si>
    <t>Valor Hill’s Top Secret Number Seven</t>
  </si>
  <si>
    <t>23-4430-01</t>
  </si>
  <si>
    <t>Scapa</t>
  </si>
  <si>
    <t>Scotch Broom Scapa of the Isles</t>
  </si>
  <si>
    <t>Pittenger</t>
  </si>
  <si>
    <t>23-4431-01</t>
  </si>
  <si>
    <t>Solid Gold Follow My Lead</t>
  </si>
  <si>
    <t>Beyer</t>
  </si>
  <si>
    <t>23-4432-01</t>
  </si>
  <si>
    <t>Pepers</t>
  </si>
  <si>
    <t>23-4433-01</t>
  </si>
  <si>
    <t>Blois-Pugh</t>
  </si>
  <si>
    <t>23-4434-01</t>
  </si>
  <si>
    <t>WIZ OF OZ</t>
  </si>
  <si>
    <t>Tober</t>
  </si>
  <si>
    <t>23-4434-02</t>
  </si>
  <si>
    <t>ELIJAH'S LASTING IMPRESSION</t>
  </si>
  <si>
    <t>23-4435-01</t>
  </si>
  <si>
    <t>Daintree’s Testing Testing 123</t>
  </si>
  <si>
    <t>Hillary</t>
  </si>
  <si>
    <t>23-4436-01</t>
  </si>
  <si>
    <t>Grace Goldens Diamond N Pearl</t>
  </si>
  <si>
    <t>23-4437-01</t>
  </si>
  <si>
    <t>Duquette</t>
  </si>
  <si>
    <t>23-4438-01</t>
  </si>
  <si>
    <t>Penelope</t>
  </si>
  <si>
    <t>Penelope Jean</t>
  </si>
  <si>
    <t>23-4439-01</t>
  </si>
  <si>
    <t>Allworthy</t>
  </si>
  <si>
    <t>23-4440-01</t>
  </si>
  <si>
    <t>Bash</t>
  </si>
  <si>
    <t>JP</t>
  </si>
  <si>
    <t>Redman</t>
  </si>
  <si>
    <t>23-4441-01</t>
  </si>
  <si>
    <t>Fauna</t>
  </si>
  <si>
    <t>Artemis' Superior Huntress</t>
  </si>
  <si>
    <t>23-4442-01</t>
  </si>
  <si>
    <t>Oulton</t>
  </si>
  <si>
    <t>23-4443-01</t>
  </si>
  <si>
    <t>Nicki</t>
  </si>
  <si>
    <t>Needy Nicki</t>
  </si>
  <si>
    <t>23-4443-02</t>
  </si>
  <si>
    <t>Hope's Triumph</t>
  </si>
  <si>
    <t>23-4444-01</t>
  </si>
  <si>
    <t>Kopitchinski</t>
  </si>
  <si>
    <t>23-4445-01</t>
  </si>
  <si>
    <t>Emma-Sue</t>
  </si>
  <si>
    <t>Solivia's Veritas</t>
  </si>
  <si>
    <t>Sahlie</t>
  </si>
  <si>
    <t>23-4445-02</t>
  </si>
  <si>
    <t>Scentsible Splendiferous</t>
  </si>
  <si>
    <t>23-4446-01</t>
  </si>
  <si>
    <t>Vanstone Every Time A Bell Rings</t>
  </si>
  <si>
    <t>Millward</t>
  </si>
  <si>
    <t>23-4447-01</t>
  </si>
  <si>
    <t>Kellnhaus’ Catching Fire</t>
  </si>
  <si>
    <t>23-4448-01</t>
  </si>
  <si>
    <t>Danna</t>
  </si>
  <si>
    <t>Upper</t>
  </si>
  <si>
    <t>23-4449-01</t>
  </si>
  <si>
    <t>Kilpatrick</t>
  </si>
  <si>
    <t>23-4449-02</t>
  </si>
  <si>
    <t>Vayda</t>
  </si>
  <si>
    <t>Vanstone Talkin About My Girl</t>
  </si>
  <si>
    <t>23-4450-01</t>
  </si>
  <si>
    <t>Trash</t>
  </si>
  <si>
    <t>Little King Trashmouth</t>
  </si>
  <si>
    <t>Kamie</t>
  </si>
  <si>
    <t>Harrell</t>
  </si>
  <si>
    <t>23-4451-01</t>
  </si>
  <si>
    <t>Lollie</t>
  </si>
  <si>
    <t>23-4452-01</t>
  </si>
  <si>
    <t>Evenstar-Wesridge Simple Man</t>
  </si>
  <si>
    <t>Wilde</t>
  </si>
  <si>
    <t>23-4452-02</t>
  </si>
  <si>
    <t>Timberwyck’s Beautiful Boy</t>
  </si>
  <si>
    <t>23-4453-01</t>
  </si>
  <si>
    <t>Jinga</t>
  </si>
  <si>
    <t>23-4453-02</t>
  </si>
  <si>
    <t>Robinson's Grace</t>
  </si>
  <si>
    <t>23-4454-01</t>
  </si>
  <si>
    <t>23-4455-01</t>
  </si>
  <si>
    <t>RR Run Forest Run</t>
  </si>
  <si>
    <t>23-4456-01</t>
  </si>
  <si>
    <t>Lavish</t>
  </si>
  <si>
    <t>On Target's A Bit Extravagant</t>
  </si>
  <si>
    <t>Calon</t>
  </si>
  <si>
    <t>23-4456-02</t>
  </si>
  <si>
    <t>On Target's Feel the Rhythm</t>
  </si>
  <si>
    <t>23-4457-01</t>
  </si>
  <si>
    <t>Duchess Lucyfur of Yorkshire</t>
  </si>
  <si>
    <t>Silva</t>
  </si>
  <si>
    <t>23-4458-01</t>
  </si>
  <si>
    <t>Enzo Cavaliere Nero</t>
  </si>
  <si>
    <t>Krause</t>
  </si>
  <si>
    <t>23-4459-01</t>
  </si>
  <si>
    <t>Eromit’s Harley Finn Murray</t>
  </si>
  <si>
    <t>Lemieux</t>
  </si>
  <si>
    <t>23-4460-01</t>
  </si>
  <si>
    <t>Kou Sei</t>
  </si>
  <si>
    <t>Kou Sei Arima</t>
  </si>
  <si>
    <t>Neddo</t>
  </si>
  <si>
    <t>23-4461-01</t>
  </si>
  <si>
    <t>Cedar of Storybook</t>
  </si>
  <si>
    <t>Graice</t>
  </si>
  <si>
    <t>23-4462-01</t>
  </si>
  <si>
    <t>23-4463-01</t>
  </si>
  <si>
    <t>Zimbello's Benson</t>
  </si>
  <si>
    <t>Zimbello</t>
  </si>
  <si>
    <t>23-4463-02</t>
  </si>
  <si>
    <t>Desiree’</t>
  </si>
  <si>
    <t>Zimbello’s Desiree’ Ida Jean</t>
  </si>
  <si>
    <t>23-4464-01</t>
  </si>
  <si>
    <t>23-4465-01</t>
  </si>
  <si>
    <t>August Willow Keeper of the Stars</t>
  </si>
  <si>
    <t>Voropaeff</t>
  </si>
  <si>
    <t>23-4465-02</t>
  </si>
  <si>
    <t>Lyra</t>
  </si>
  <si>
    <t>Canosia's Hypnotize the Moon</t>
  </si>
  <si>
    <t>23-4466-01</t>
  </si>
  <si>
    <t>Wigglebutt PMF Jasmine</t>
  </si>
  <si>
    <t>Byer</t>
  </si>
  <si>
    <t>23-4466-02</t>
  </si>
  <si>
    <t>Latigo League of Her Own</t>
  </si>
  <si>
    <t>23-4467-01</t>
  </si>
  <si>
    <t>Stefaniuk</t>
  </si>
  <si>
    <t>23-4467-02</t>
  </si>
  <si>
    <t>23-4468-01</t>
  </si>
  <si>
    <t>Sunny Skye’s R&amp;B I Love Lucy</t>
  </si>
  <si>
    <t>Kolander</t>
  </si>
  <si>
    <t>23-4469-01</t>
  </si>
  <si>
    <t>Horizon’s Movin’ And A Groovin</t>
  </si>
  <si>
    <t>23-4470-01</t>
  </si>
  <si>
    <t>As Sweet As A Rose</t>
  </si>
  <si>
    <t>23-4470-02</t>
  </si>
  <si>
    <t>23-4471-01</t>
  </si>
  <si>
    <t>Kaiya</t>
  </si>
  <si>
    <t>Maira Kaiya Ringe</t>
  </si>
  <si>
    <t>Alisa</t>
  </si>
  <si>
    <t>Quist</t>
  </si>
  <si>
    <t>23-4472-01</t>
  </si>
  <si>
    <t>Meisterwerk Sparkie Gina.</t>
  </si>
  <si>
    <t>Judy Ann</t>
  </si>
  <si>
    <t>Boles</t>
  </si>
  <si>
    <t>23-4473-01</t>
  </si>
  <si>
    <t>Donaldson-Brass</t>
  </si>
  <si>
    <t>23-4473-02</t>
  </si>
  <si>
    <t>Sula</t>
  </si>
  <si>
    <t>Sula Brass</t>
  </si>
  <si>
    <t>23-4473-03</t>
  </si>
  <si>
    <t>Soli</t>
  </si>
  <si>
    <t>Solomon Bashford Brass</t>
  </si>
  <si>
    <t>23-4474-01</t>
  </si>
  <si>
    <t>Nevada</t>
  </si>
  <si>
    <t>Thiessen</t>
  </si>
  <si>
    <t>23-4474-02</t>
  </si>
  <si>
    <t>23-4475-01</t>
  </si>
  <si>
    <t>Marine</t>
  </si>
  <si>
    <t>PreciousGem's Little Leatherneck</t>
  </si>
  <si>
    <t>Arieanna</t>
  </si>
  <si>
    <t>23-4476-01</t>
  </si>
  <si>
    <t>Crossons Cutting Edge</t>
  </si>
  <si>
    <t>Dar</t>
  </si>
  <si>
    <t>Simourd</t>
  </si>
  <si>
    <t>23-4477-01</t>
  </si>
  <si>
    <t>Jux</t>
  </si>
  <si>
    <t>Highfires J’Adore Von Den Java Lauf</t>
  </si>
  <si>
    <t>Giles</t>
  </si>
  <si>
    <t>23-4478-01</t>
  </si>
  <si>
    <t>Eromit’s Moon Fire Magic</t>
  </si>
  <si>
    <t>Hawkey</t>
  </si>
  <si>
    <t>23-4479-01</t>
  </si>
  <si>
    <t>RAYARAGUA WATCHING THE MOON</t>
  </si>
  <si>
    <t>Tait</t>
  </si>
  <si>
    <t>23-4479-02</t>
  </si>
  <si>
    <t>Chacha</t>
  </si>
  <si>
    <t>TXAKOLI DEL RABADAN</t>
  </si>
  <si>
    <t>23-4480-01</t>
  </si>
  <si>
    <t>Maybellee</t>
  </si>
  <si>
    <t>23-4480-02</t>
  </si>
  <si>
    <t>23-4481-01</t>
  </si>
  <si>
    <t>Giesser</t>
  </si>
  <si>
    <t>23-4482-01</t>
  </si>
  <si>
    <t>Coco Chanel</t>
  </si>
  <si>
    <t>Lannard</t>
  </si>
  <si>
    <t>23-4483-01</t>
  </si>
  <si>
    <t>Father Prancis</t>
  </si>
  <si>
    <t>Ashlyn</t>
  </si>
  <si>
    <t>Cohill</t>
  </si>
  <si>
    <t>23-4483-02</t>
  </si>
  <si>
    <t>Shirley Temple</t>
  </si>
  <si>
    <t>23-4484-01</t>
  </si>
  <si>
    <t>Curig Yon Wee Devil</t>
  </si>
  <si>
    <t>Croutch</t>
  </si>
  <si>
    <t>23-4485-01</t>
  </si>
  <si>
    <t>Malinger's Bristlecone Pine</t>
  </si>
  <si>
    <t>23-4485-02</t>
  </si>
  <si>
    <t>blank</t>
  </si>
  <si>
    <t>23-4486-01</t>
  </si>
  <si>
    <t>Cochrane</t>
  </si>
  <si>
    <t>23-4486-02</t>
  </si>
  <si>
    <t>23-4487-01</t>
  </si>
  <si>
    <t>Eddie Vom Gorka</t>
  </si>
  <si>
    <t>Tania</t>
  </si>
  <si>
    <t>23-4488-01</t>
  </si>
  <si>
    <t>Peddle</t>
  </si>
  <si>
    <t>23-4489-01</t>
  </si>
  <si>
    <t>Rich Autumn Raya Copper</t>
  </si>
  <si>
    <t>23-4489-02</t>
  </si>
  <si>
    <t>Rich Autumn Maverick</t>
  </si>
  <si>
    <t>23-4490-01</t>
  </si>
  <si>
    <t>Otis Wilde</t>
  </si>
  <si>
    <t>23-4491-01</t>
  </si>
  <si>
    <t>Wrangler</t>
  </si>
  <si>
    <t>Flying Hufflepuffin Hamster</t>
  </si>
  <si>
    <t>Giavanna</t>
  </si>
  <si>
    <t>Indellicati</t>
  </si>
  <si>
    <t>23-4492-01</t>
  </si>
  <si>
    <t>Fargo</t>
  </si>
  <si>
    <t>Smart Wood Hill Fargo</t>
  </si>
  <si>
    <t>Kovalevsky</t>
  </si>
  <si>
    <t>23-4492-02</t>
  </si>
  <si>
    <t>Di'Limbazi Kartel King</t>
  </si>
  <si>
    <t>23-4493-01</t>
  </si>
  <si>
    <t>Rambling Rock Collector Calzone</t>
  </si>
  <si>
    <t>23-4494-01</t>
  </si>
  <si>
    <t>Twin Springs Kendall's Heart of Dixie</t>
  </si>
  <si>
    <t>23-4494-02</t>
  </si>
  <si>
    <t>John's Jumpin' Jack Flash</t>
  </si>
  <si>
    <t>23-4495-01</t>
  </si>
  <si>
    <t>Oola</t>
  </si>
  <si>
    <t>Andsome Oolala</t>
  </si>
  <si>
    <t>Neil</t>
  </si>
  <si>
    <t>23-4496-01</t>
  </si>
  <si>
    <t>Doobie</t>
  </si>
  <si>
    <t xml:space="preserve">Boca Gold’s Peace Pipe </t>
  </si>
  <si>
    <t>Luana</t>
  </si>
  <si>
    <t>Ankney</t>
  </si>
  <si>
    <t>23-4497-01</t>
  </si>
  <si>
    <t>Faerie Magic Journey</t>
  </si>
  <si>
    <t>Small</t>
  </si>
  <si>
    <t>23-4498-01</t>
  </si>
  <si>
    <t>Pluto</t>
  </si>
  <si>
    <t>Ewart</t>
  </si>
  <si>
    <t>23-4499-01</t>
  </si>
  <si>
    <t>Bumble</t>
  </si>
  <si>
    <t>Thornton</t>
  </si>
  <si>
    <t>23-4500-01</t>
  </si>
  <si>
    <t>Daybreak and Stoic’s Life in the Fast Lane</t>
  </si>
  <si>
    <t>Jameson</t>
  </si>
  <si>
    <t>23-4501-01</t>
  </si>
  <si>
    <t>Beetle</t>
  </si>
  <si>
    <t>Howanec</t>
  </si>
  <si>
    <t>23-4501-02</t>
  </si>
  <si>
    <t>23-4502-01</t>
  </si>
  <si>
    <t>Avatar's Kodiak Dream Catcher of Bayshore</t>
  </si>
  <si>
    <t>23-4503-01</t>
  </si>
  <si>
    <t>Deeks</t>
  </si>
  <si>
    <t>Maltas</t>
  </si>
  <si>
    <t>23-4504-01</t>
  </si>
  <si>
    <t>Willow Wheat</t>
  </si>
  <si>
    <t>Wheat</t>
  </si>
  <si>
    <t>23-4505-01</t>
  </si>
  <si>
    <t>Ketzer!</t>
  </si>
  <si>
    <t>23-4506-01</t>
  </si>
  <si>
    <t>Tanglewood's I Got the Feelin'</t>
  </si>
  <si>
    <t>Mower</t>
  </si>
  <si>
    <t>23-4507-01</t>
  </si>
  <si>
    <t>Jorja</t>
  </si>
  <si>
    <t xml:space="preserve">ILLARYI’s Lady in Red- JORJA </t>
  </si>
  <si>
    <t>23-4508-01</t>
  </si>
  <si>
    <t>Kenzi Joy</t>
  </si>
  <si>
    <t>23-4509-01</t>
  </si>
  <si>
    <t>Seadog Ripley's Sunshine</t>
  </si>
  <si>
    <t>Griffioen</t>
  </si>
  <si>
    <t>23-4510-01</t>
  </si>
  <si>
    <t>23-4511-01</t>
  </si>
  <si>
    <t>Dahlin</t>
  </si>
  <si>
    <t>23-4512-01</t>
  </si>
  <si>
    <t>Buechner</t>
  </si>
  <si>
    <t>23-4513-01</t>
  </si>
  <si>
    <t>Masala Chai of Prairie Wynd</t>
  </si>
  <si>
    <t>23-4514-01</t>
  </si>
  <si>
    <t>Rhenna</t>
  </si>
  <si>
    <t>Shadomoon's Without Further Delay</t>
  </si>
  <si>
    <t>Kalke</t>
  </si>
  <si>
    <t>23-4514-02</t>
  </si>
  <si>
    <t>Trojan’s Kickin’ It 808 Island Style At Halcyon</t>
  </si>
  <si>
    <t>23-4515-01</t>
  </si>
  <si>
    <t>Kabatoff</t>
  </si>
  <si>
    <t>23-4515-02</t>
  </si>
  <si>
    <t>23-4516-01</t>
  </si>
  <si>
    <t>Milo Greenwood</t>
  </si>
  <si>
    <t>Greenwood</t>
  </si>
  <si>
    <t>23-4517-01</t>
  </si>
  <si>
    <t>Tommy</t>
  </si>
  <si>
    <t>TR Special Edition At Berlane</t>
  </si>
  <si>
    <t>Berry</t>
  </si>
  <si>
    <t>23-4518-01</t>
  </si>
  <si>
    <t>Mystic Gold's Isla of the Island</t>
  </si>
  <si>
    <t>Daniels</t>
  </si>
  <si>
    <t>23-4519-01</t>
  </si>
  <si>
    <t>Piccolo's Sparkling Sequin</t>
  </si>
  <si>
    <t>Broy</t>
  </si>
  <si>
    <t>23-4519-02</t>
  </si>
  <si>
    <t>Piccolo's Strike a Pose</t>
  </si>
  <si>
    <t>23-4520-01</t>
  </si>
  <si>
    <t>Hochsteiner</t>
  </si>
  <si>
    <t>23-4521-01</t>
  </si>
  <si>
    <t xml:space="preserve">Greta  </t>
  </si>
  <si>
    <t>Bernstein's Purple Reign</t>
  </si>
  <si>
    <t>23-4521-02</t>
  </si>
  <si>
    <t>Bernstein's Coal Miners Daughter</t>
  </si>
  <si>
    <t>23-4521-03</t>
  </si>
  <si>
    <t>Tii</t>
  </si>
  <si>
    <t>Bernstein's Wild Blue Yonder</t>
  </si>
  <si>
    <t>23-4522-01</t>
  </si>
  <si>
    <t>Dupuis</t>
  </si>
  <si>
    <t>23-4523-01</t>
  </si>
  <si>
    <t>Schaber's Chargers The Legend of Troy</t>
  </si>
  <si>
    <t>Linda Kool &amp;</t>
  </si>
  <si>
    <t>Ron Hiebert</t>
  </si>
  <si>
    <t>23-4523-02</t>
  </si>
  <si>
    <t>Ty Lee</t>
  </si>
  <si>
    <t>LNR Chargers Ty Lee The Performer</t>
  </si>
  <si>
    <t>23-4524-01</t>
  </si>
  <si>
    <t>D’Artagnan a Gift of Hope</t>
  </si>
  <si>
    <t>Eugenie</t>
  </si>
  <si>
    <t>23-4525-01</t>
  </si>
  <si>
    <t>WINDFALL'S U Gotta Cut Footloose</t>
  </si>
  <si>
    <t>D'Annolfo</t>
  </si>
  <si>
    <t>23-4525-02</t>
  </si>
  <si>
    <t>Drift</t>
  </si>
  <si>
    <t>Lucchese's Catch My Drift</t>
  </si>
  <si>
    <t>23-4526-01</t>
  </si>
  <si>
    <t>CH Westpaws Finnigan</t>
  </si>
  <si>
    <t>McIntaggart</t>
  </si>
  <si>
    <t>23-4526-02</t>
  </si>
  <si>
    <t>Sprinks</t>
  </si>
  <si>
    <t>CH TenderHeart Sun Sprinkles</t>
  </si>
  <si>
    <t>23-4527-01</t>
  </si>
  <si>
    <t>Stofan</t>
  </si>
  <si>
    <t>23-4528-01</t>
  </si>
  <si>
    <t>Niko Parks</t>
  </si>
  <si>
    <t>Parks</t>
  </si>
  <si>
    <t>23-4529-01</t>
  </si>
  <si>
    <t>Kajun</t>
  </si>
  <si>
    <t>LOSTTEN LACADA JUST K'S KAJUN</t>
  </si>
  <si>
    <t>Lowrey</t>
  </si>
  <si>
    <t>23-4530-01</t>
  </si>
  <si>
    <t>Blitzen's Mr. Blue Sky</t>
  </si>
  <si>
    <t>23-4531-01</t>
  </si>
  <si>
    <t>FHF A Marvelous Find</t>
  </si>
  <si>
    <t>23-4532-01</t>
  </si>
  <si>
    <t>23-4533-01</t>
  </si>
  <si>
    <t>Cerasi Coding Countess</t>
  </si>
  <si>
    <t>Guenter</t>
  </si>
  <si>
    <t>23-4534-01</t>
  </si>
  <si>
    <t>Keating</t>
  </si>
  <si>
    <t>23-4535-01</t>
  </si>
  <si>
    <t>FRISCH STARTEN V SENNENRIDGE</t>
  </si>
  <si>
    <t>Muir</t>
  </si>
  <si>
    <t>23-4535-02</t>
  </si>
  <si>
    <t>IMTHE FULL MONTY V SENNENRIDGE</t>
  </si>
  <si>
    <t>23-4536-01</t>
  </si>
  <si>
    <t>Joejoe</t>
  </si>
  <si>
    <t>Joe Joe Hasler</t>
  </si>
  <si>
    <t>Hasler</t>
  </si>
  <si>
    <t>23-4536-02</t>
  </si>
  <si>
    <t>Harley Hasler</t>
  </si>
  <si>
    <t>23-4536-03</t>
  </si>
  <si>
    <t>Lilbit</t>
  </si>
  <si>
    <t>Lilbit Hasler</t>
  </si>
  <si>
    <t>23-4537-01</t>
  </si>
  <si>
    <t>Brotherston</t>
  </si>
  <si>
    <t>23-4538-01</t>
  </si>
  <si>
    <t>Kygo</t>
  </si>
  <si>
    <t>Broomacres Copslade Yozorro</t>
  </si>
  <si>
    <t>23-4539-01</t>
  </si>
  <si>
    <t>Brandenbarg</t>
  </si>
  <si>
    <t>23-4539-02</t>
  </si>
  <si>
    <t>23-4540-01</t>
  </si>
  <si>
    <t>Kumho</t>
  </si>
  <si>
    <t>Tea</t>
  </si>
  <si>
    <t>23-4541-01</t>
  </si>
  <si>
    <t>Rocky Creek’s Jelly Bean</t>
  </si>
  <si>
    <t>Jerrad</t>
  </si>
  <si>
    <t>23-4542-01</t>
  </si>
  <si>
    <t>Ezzie</t>
  </si>
  <si>
    <t>Spinoff's Dancin Esmerelda</t>
  </si>
  <si>
    <t>Prescott</t>
  </si>
  <si>
    <t>23-4543-01</t>
  </si>
  <si>
    <t>Padraig</t>
  </si>
  <si>
    <t>Brunke</t>
  </si>
  <si>
    <t>23-4543-02</t>
  </si>
  <si>
    <t>Ruairi</t>
  </si>
  <si>
    <t>Heirloom’s Circle of Smiles</t>
  </si>
  <si>
    <t>23-4544-01</t>
  </si>
  <si>
    <t>Wasatch Mtn Dazzling Aurora Borealis</t>
  </si>
  <si>
    <t>Larochelle</t>
  </si>
  <si>
    <t>23-4545-01</t>
  </si>
  <si>
    <t>Dung</t>
  </si>
  <si>
    <t>23-4545-02</t>
  </si>
  <si>
    <t>23-4546-01</t>
  </si>
  <si>
    <t>Gatineau del Rio</t>
  </si>
  <si>
    <t>Rendall</t>
  </si>
  <si>
    <t>23-4547-01</t>
  </si>
  <si>
    <t>Archi</t>
  </si>
  <si>
    <t>Amazing Fantastic Archana</t>
  </si>
  <si>
    <t>Cybulskie</t>
  </si>
  <si>
    <t>23-4548-01</t>
  </si>
  <si>
    <t>Baz</t>
  </si>
  <si>
    <t>Parkes</t>
  </si>
  <si>
    <t>23-4548-02</t>
  </si>
  <si>
    <t>Pika</t>
  </si>
  <si>
    <t>WNR Pikaboo Streak</t>
  </si>
  <si>
    <t>23-4549-01</t>
  </si>
  <si>
    <t>Vikingvision Bon Ami „Finn“</t>
  </si>
  <si>
    <t>Zinggl</t>
  </si>
  <si>
    <t>23-4550-01</t>
  </si>
  <si>
    <t>Miss Rikki</t>
  </si>
  <si>
    <t>Schwark</t>
  </si>
  <si>
    <t>23-4550-02</t>
  </si>
  <si>
    <t>23-4551-01</t>
  </si>
  <si>
    <t>Cotonfield Mochi</t>
  </si>
  <si>
    <t>Aleesia</t>
  </si>
  <si>
    <t>Chow</t>
  </si>
  <si>
    <t>23-4551-02</t>
  </si>
  <si>
    <t>Peekaboo</t>
  </si>
  <si>
    <t>WonderCoton Now You See Me</t>
  </si>
  <si>
    <t>23-4551-03</t>
  </si>
  <si>
    <t>Fig Jam</t>
  </si>
  <si>
    <t>Daphne Lwie Serce z Miedzylesia</t>
  </si>
  <si>
    <t>23-4551-04</t>
  </si>
  <si>
    <t>Feta</t>
  </si>
  <si>
    <t>Szolohegyi Bitanguzo Gracelyn</t>
  </si>
  <si>
    <t>23-4552-01</t>
  </si>
  <si>
    <t>Gabrielle</t>
  </si>
  <si>
    <t>Poon</t>
  </si>
  <si>
    <t>23-4552-02</t>
  </si>
  <si>
    <t>Fiction</t>
  </si>
  <si>
    <t>23-4552-03</t>
  </si>
  <si>
    <t>Viva</t>
  </si>
  <si>
    <t>Apricity's Symphony in Vivace Counterpoint</t>
  </si>
  <si>
    <t>23-4553-01</t>
  </si>
  <si>
    <t>Facts</t>
  </si>
  <si>
    <t>Stroud</t>
  </si>
  <si>
    <t>23-4554-01</t>
  </si>
  <si>
    <t>Avon Barksdale</t>
  </si>
  <si>
    <t>Nadina's Friendly Dealer Avon Barksdale</t>
  </si>
  <si>
    <t>Bergonzoni</t>
  </si>
  <si>
    <t>23-4555-01</t>
  </si>
  <si>
    <t>Daintrees Muddy Gumboots ETD</t>
  </si>
  <si>
    <t>23-4556-01</t>
  </si>
  <si>
    <t>Groucho</t>
  </si>
  <si>
    <t>Rooker</t>
  </si>
  <si>
    <t>23-4557-01</t>
  </si>
  <si>
    <t>23-4558-01</t>
  </si>
  <si>
    <t>Sir Rocco Star The First</t>
  </si>
  <si>
    <t>Weibull</t>
  </si>
  <si>
    <t>23-4559-01</t>
  </si>
  <si>
    <t>Impact Cobra Kai Van Stroup</t>
  </si>
  <si>
    <t>Stroup</t>
  </si>
  <si>
    <t>23-4560-01</t>
  </si>
  <si>
    <t>Buxton</t>
  </si>
  <si>
    <t>23-4561-01</t>
  </si>
  <si>
    <t>Dollar von Erikson</t>
  </si>
  <si>
    <t>Sorak</t>
  </si>
  <si>
    <t>23-4562-01</t>
  </si>
  <si>
    <t>Hargreaves</t>
  </si>
  <si>
    <t>23-4563-01</t>
  </si>
  <si>
    <t>Georgette</t>
  </si>
  <si>
    <t>23-4564-01</t>
  </si>
  <si>
    <t>Mariana</t>
  </si>
  <si>
    <t>Morgado Huerta</t>
  </si>
  <si>
    <t>23-4564-02</t>
  </si>
  <si>
    <t>23-4565-01</t>
  </si>
  <si>
    <t>Leda</t>
  </si>
  <si>
    <t>Deubella's Queen of Sparta</t>
  </si>
  <si>
    <t>23-4566-01</t>
  </si>
  <si>
    <t>EZ Brooks Biscotti Regina</t>
  </si>
  <si>
    <t>Marinello</t>
  </si>
  <si>
    <t>23-4567-01</t>
  </si>
  <si>
    <t>Ekho’s End Of The Rainbow</t>
  </si>
  <si>
    <t>23-4567-02</t>
  </si>
  <si>
    <t>Coast</t>
  </si>
  <si>
    <t>Fireback’s Coastal Tide</t>
  </si>
  <si>
    <t>23-4568-01</t>
  </si>
  <si>
    <t>23-4568-02</t>
  </si>
  <si>
    <t>Vestal</t>
  </si>
  <si>
    <t>23-4569-01</t>
  </si>
  <si>
    <t>Rivo</t>
  </si>
  <si>
    <t>Rivoltello</t>
  </si>
  <si>
    <t>Kantor</t>
  </si>
  <si>
    <t>23-4570-01</t>
  </si>
  <si>
    <t>23-4571-01</t>
  </si>
  <si>
    <t>Standing Bear's A Christmas Bonus</t>
  </si>
  <si>
    <t>Tapager</t>
  </si>
  <si>
    <t>23-4572-01</t>
  </si>
  <si>
    <t>Wandering Acres Red Rooibos</t>
  </si>
  <si>
    <t>St-Martin</t>
  </si>
  <si>
    <t>23-4573-01</t>
  </si>
  <si>
    <t>Zuni</t>
  </si>
  <si>
    <t>Russellville Farms "Zuni"</t>
  </si>
  <si>
    <t>23-4573-02</t>
  </si>
  <si>
    <t>Tanq</t>
  </si>
  <si>
    <t>Russellville Farms "Tanq"</t>
  </si>
  <si>
    <t>23-4573-03</t>
  </si>
  <si>
    <t>Vimy</t>
  </si>
  <si>
    <t>Sweetgrass Vimy</t>
  </si>
  <si>
    <t>23-4574-01</t>
  </si>
  <si>
    <t>Yu</t>
  </si>
  <si>
    <t>23-4574-02</t>
  </si>
  <si>
    <t>23-4575-01</t>
  </si>
  <si>
    <t>SUNSET GARDENS RAVENBROOK PIPPA</t>
  </si>
  <si>
    <t>23-4576-01</t>
  </si>
  <si>
    <t>Kuzco</t>
  </si>
  <si>
    <t>Piccolo's Threw Off My Groove</t>
  </si>
  <si>
    <t>Wilkins</t>
  </si>
  <si>
    <t>23-4577-01</t>
  </si>
  <si>
    <t>Carmella</t>
  </si>
  <si>
    <t>Carmella Szymanski</t>
  </si>
  <si>
    <t>23-4578-01</t>
  </si>
  <si>
    <t>Cermel Blackhawk Special Ops</t>
  </si>
  <si>
    <t>23-4578-02</t>
  </si>
  <si>
    <t>Flying Wallenda The Iceman Cometh</t>
  </si>
  <si>
    <t>23-4579-01</t>
  </si>
  <si>
    <t>Harlie's Keeper of the Stars of Patabull</t>
  </si>
  <si>
    <t>Marisol</t>
  </si>
  <si>
    <t>Barrios-Moyer</t>
  </si>
  <si>
    <t>23-4580-01</t>
  </si>
  <si>
    <t>23-4580-02</t>
  </si>
  <si>
    <t>23-4581-01</t>
  </si>
  <si>
    <t>A'Van Gogh du Canelo</t>
  </si>
  <si>
    <t>Tabatha</t>
  </si>
  <si>
    <t>Farnel</t>
  </si>
  <si>
    <t>23-4582-01</t>
  </si>
  <si>
    <t>Brioche</t>
  </si>
  <si>
    <t>Daria</t>
  </si>
  <si>
    <t>Zhu</t>
  </si>
  <si>
    <t>23-4583-01</t>
  </si>
  <si>
    <t>TES Outlandish Sassenach</t>
  </si>
  <si>
    <t>Baird</t>
  </si>
  <si>
    <t>23-4583-02</t>
  </si>
  <si>
    <t>CH TES Chain of Authenticity</t>
  </si>
  <si>
    <t>23-4584-01</t>
  </si>
  <si>
    <t>Valko</t>
  </si>
  <si>
    <t>23-4585-01</t>
  </si>
  <si>
    <t>Lagottohill Magnum Brio</t>
  </si>
  <si>
    <t>Graff</t>
  </si>
  <si>
    <t>23-4586-01</t>
  </si>
  <si>
    <t>Nando</t>
  </si>
  <si>
    <t>UKC GRCH Nando Von Huerta Hof</t>
  </si>
  <si>
    <t>Teena</t>
  </si>
  <si>
    <t>23-4586-02</t>
  </si>
  <si>
    <t>Sancho</t>
  </si>
  <si>
    <t>UKC CH Sancho Von Huerta Hof</t>
  </si>
  <si>
    <t>23-4587-01</t>
  </si>
  <si>
    <t>Liane</t>
  </si>
  <si>
    <t>McKellar</t>
  </si>
  <si>
    <t>23-4588-01</t>
  </si>
  <si>
    <t>KoKo-nut</t>
  </si>
  <si>
    <t>Pearson</t>
  </si>
  <si>
    <t>23-4589-01</t>
  </si>
  <si>
    <t>Beddard</t>
  </si>
  <si>
    <t>23-4590-01</t>
  </si>
  <si>
    <t>Hank Smith</t>
  </si>
  <si>
    <t>23-4591-01</t>
  </si>
  <si>
    <t>Bazar</t>
  </si>
  <si>
    <t>23-4592-01</t>
  </si>
  <si>
    <t>Porsche</t>
  </si>
  <si>
    <t>Cameo Siloet's Porsche Of Domlin</t>
  </si>
  <si>
    <t>Hulbert</t>
  </si>
  <si>
    <t>23-4592-02</t>
  </si>
  <si>
    <t>Be-Fit's Rain Dancer</t>
  </si>
  <si>
    <t>23-4593-01</t>
  </si>
  <si>
    <t>Cherryl</t>
  </si>
  <si>
    <t>23-4593-02</t>
  </si>
  <si>
    <t>23-4594-01</t>
  </si>
  <si>
    <t>23-4595-01</t>
  </si>
  <si>
    <t>Deep Hollow’s Henry’s Favorite Whiskey Sour</t>
  </si>
  <si>
    <t>Folger</t>
  </si>
  <si>
    <t>23-4596-01</t>
  </si>
  <si>
    <t>Coconut</t>
  </si>
  <si>
    <t>Showboat Coconut</t>
  </si>
  <si>
    <t>Renaud</t>
  </si>
  <si>
    <t>23-4597-01</t>
  </si>
  <si>
    <t>Daya</t>
  </si>
  <si>
    <t>Wigglebutt Makin' My Day</t>
  </si>
  <si>
    <t>Sandie</t>
  </si>
  <si>
    <t>Nagel</t>
  </si>
  <si>
    <t>23-4597-02</t>
  </si>
  <si>
    <t>Wigglebutt Makin' Me Joyful</t>
  </si>
  <si>
    <t>23-4598-01</t>
  </si>
  <si>
    <t>Moxxi</t>
  </si>
  <si>
    <t>Hyeonji</t>
  </si>
  <si>
    <t>23-4599-01</t>
  </si>
  <si>
    <t>Wee Beastie</t>
  </si>
  <si>
    <t xml:space="preserve">Rhamah Wee Beastie </t>
  </si>
  <si>
    <t>Ostrander</t>
  </si>
  <si>
    <t>23-4600-01</t>
  </si>
  <si>
    <t xml:space="preserve">Valentines Bluff Gimmie Some Sugar </t>
  </si>
  <si>
    <t>23-4601-01</t>
  </si>
  <si>
    <t>Harvard</t>
  </si>
  <si>
    <t>Darling</t>
  </si>
  <si>
    <t>23-4602-01</t>
  </si>
  <si>
    <t>Lily Lillejord</t>
  </si>
  <si>
    <t>Mark Lillejord &amp;</t>
  </si>
  <si>
    <t>Emily Tang</t>
  </si>
  <si>
    <t>23-4602-02</t>
  </si>
  <si>
    <t>Oden</t>
  </si>
  <si>
    <t>Odin Lillejord</t>
  </si>
  <si>
    <t>23-4603-01</t>
  </si>
  <si>
    <t>GOLDCKER STILL WATERS</t>
  </si>
  <si>
    <t>Gutierrez</t>
  </si>
  <si>
    <t>23-4604-01</t>
  </si>
  <si>
    <t>Pira</t>
  </si>
  <si>
    <t>Roehnke</t>
  </si>
  <si>
    <t>23-4604-02</t>
  </si>
  <si>
    <t>23-4605-01</t>
  </si>
  <si>
    <t>Flyin Mo</t>
  </si>
  <si>
    <t>23-4605-02</t>
  </si>
  <si>
    <t>Meraki Ready To Rock N Roll</t>
  </si>
  <si>
    <t>23-4606-01</t>
  </si>
  <si>
    <t>Then</t>
  </si>
  <si>
    <t>23-4606-02</t>
  </si>
  <si>
    <t>23-4607-01</t>
  </si>
  <si>
    <t>23-4607-02</t>
  </si>
  <si>
    <t>23-4608-01</t>
  </si>
  <si>
    <t>Celeste</t>
  </si>
  <si>
    <t>Galando</t>
  </si>
  <si>
    <t>23-4609-01</t>
  </si>
  <si>
    <t>Veda</t>
  </si>
  <si>
    <t xml:space="preserve">Avalon's Darth Veda </t>
  </si>
  <si>
    <t>Moric</t>
  </si>
  <si>
    <t>23-4610-01</t>
  </si>
  <si>
    <t>Abbey Rose Remi Zee Keesee</t>
  </si>
  <si>
    <t>Keesee</t>
  </si>
  <si>
    <t>23-4611-01</t>
  </si>
  <si>
    <t>Margarita</t>
  </si>
  <si>
    <t xml:space="preserve">Shogun Sweet N Sassy Senorita </t>
  </si>
  <si>
    <t>23-4612-01</t>
  </si>
  <si>
    <t>Broderick</t>
  </si>
  <si>
    <t>Broderick James McDougal</t>
  </si>
  <si>
    <t>Krostal</t>
  </si>
  <si>
    <t>23-4612-02</t>
  </si>
  <si>
    <t>Soda Pop</t>
  </si>
  <si>
    <t>XO XO Jolly Rancher</t>
  </si>
  <si>
    <t>23-4613-01</t>
  </si>
  <si>
    <t>Shadyview's Mythodical SaraJane</t>
  </si>
  <si>
    <t>Siegrist</t>
  </si>
  <si>
    <t>23-4614-01</t>
  </si>
  <si>
    <t>Hollinigsworth</t>
  </si>
  <si>
    <t>23-4615-01</t>
  </si>
  <si>
    <t>23-4616-01</t>
  </si>
  <si>
    <t>BBR July In Cheyenne</t>
  </si>
  <si>
    <t>23-4616-02</t>
  </si>
  <si>
    <t>Mahogany</t>
  </si>
  <si>
    <t>BBR Blame It All On MY Roots</t>
  </si>
  <si>
    <t>23-4616-03</t>
  </si>
  <si>
    <t>Krew</t>
  </si>
  <si>
    <t>BBR Lettuce Get The Party Started</t>
  </si>
  <si>
    <t>23-4616-04</t>
  </si>
  <si>
    <t>BBR Luck Of The Draw</t>
  </si>
  <si>
    <t>23-4617-01</t>
  </si>
  <si>
    <t>Kathyrn</t>
  </si>
  <si>
    <t>23-4617-02</t>
  </si>
  <si>
    <t>Ffi</t>
  </si>
  <si>
    <t>Ffion</t>
  </si>
  <si>
    <t>23-4618-01</t>
  </si>
  <si>
    <t>Tucker of Lake Ridge</t>
  </si>
  <si>
    <t>Meece</t>
  </si>
  <si>
    <t>23-4618-02</t>
  </si>
  <si>
    <t>DreamOn Pick Up The Pace</t>
  </si>
  <si>
    <t>23-4619-01</t>
  </si>
  <si>
    <t>Very</t>
  </si>
  <si>
    <t>23-4620-01</t>
  </si>
  <si>
    <t>Meadowquest Blac Forget Me Not</t>
  </si>
  <si>
    <t>Baycar</t>
  </si>
  <si>
    <t>23-4620-02</t>
  </si>
  <si>
    <t>Brynley</t>
  </si>
  <si>
    <t>Meadowquest Summer Wind</t>
  </si>
  <si>
    <t>23-4621-01</t>
  </si>
  <si>
    <t xml:space="preserve">Spectacular  Skye </t>
  </si>
  <si>
    <t>Rewerts</t>
  </si>
  <si>
    <t>23-4622-01</t>
  </si>
  <si>
    <t>Lilu</t>
  </si>
  <si>
    <t>Marita</t>
  </si>
  <si>
    <t>23-4622-02</t>
  </si>
  <si>
    <t>23-4623-01</t>
  </si>
  <si>
    <t>Junie B.</t>
  </si>
  <si>
    <t>Valeri</t>
  </si>
  <si>
    <t>Farmer-Dougan</t>
  </si>
  <si>
    <t>23-4624-01</t>
  </si>
  <si>
    <t>Striker Robinson</t>
  </si>
  <si>
    <t>23-4625-01</t>
  </si>
  <si>
    <t>Bonum et Malum Flash</t>
  </si>
  <si>
    <t>Kuei</t>
  </si>
  <si>
    <t>23-4626-01</t>
  </si>
  <si>
    <t>Chasqui</t>
  </si>
  <si>
    <t>Szremski</t>
  </si>
  <si>
    <t>23-4627-01</t>
  </si>
  <si>
    <t>Maccagno</t>
  </si>
  <si>
    <t>23-4627-02</t>
  </si>
  <si>
    <t>23-4628-01</t>
  </si>
  <si>
    <t>Franlyn’s Amor Fati of Clearview Acres</t>
  </si>
  <si>
    <t>Wickham</t>
  </si>
  <si>
    <t>23-4629-01</t>
  </si>
  <si>
    <t>K Danger's Cha Cha Real Smooth Now</t>
  </si>
  <si>
    <t>Huie</t>
  </si>
  <si>
    <t>23-4629-02</t>
  </si>
  <si>
    <t>Tater Bean</t>
  </si>
  <si>
    <t>K Danger's Taking Care of Business</t>
  </si>
  <si>
    <t>23-4630-01</t>
  </si>
  <si>
    <t>Axle</t>
  </si>
  <si>
    <t>Hopscotch In The Rear</t>
  </si>
  <si>
    <t>Riggle</t>
  </si>
  <si>
    <t>23-4630-02</t>
  </si>
  <si>
    <t xml:space="preserve">Cloudy With A Chance Of Pit Bull </t>
  </si>
  <si>
    <t>23-4631-01</t>
  </si>
  <si>
    <t>Groeneveld</t>
  </si>
  <si>
    <t>23-4632-01</t>
  </si>
  <si>
    <t>Rothwell</t>
  </si>
  <si>
    <t>23-4633-01</t>
  </si>
  <si>
    <t>Banshee's Dizzy Gizmo</t>
  </si>
  <si>
    <t>23-4633-02</t>
  </si>
  <si>
    <t>Banshee's Lightning Strikes Twice</t>
  </si>
  <si>
    <t>23-4634-01</t>
  </si>
  <si>
    <t>Murphy XXV</t>
  </si>
  <si>
    <t>Scot</t>
  </si>
  <si>
    <t>Singpiel</t>
  </si>
  <si>
    <t>23-4634-02</t>
  </si>
  <si>
    <t>Keeva II</t>
  </si>
  <si>
    <t>23-4635-01</t>
  </si>
  <si>
    <t>Sinjin</t>
  </si>
  <si>
    <t>Overland Real Wild Child of Kelwyn</t>
  </si>
  <si>
    <t>23-4636-01</t>
  </si>
  <si>
    <t>23-4636-02</t>
  </si>
  <si>
    <t>23-4637-01</t>
  </si>
  <si>
    <t>Casia's Kissed by God</t>
  </si>
  <si>
    <t>Dehoux</t>
  </si>
  <si>
    <t>23-4637-02</t>
  </si>
  <si>
    <t>Casia's Touched by Grace</t>
  </si>
  <si>
    <t>23-4638-01</t>
  </si>
  <si>
    <t>Zenuik</t>
  </si>
  <si>
    <t>23-4639-01</t>
  </si>
  <si>
    <t>23-4640-01</t>
  </si>
  <si>
    <t>Aspire</t>
  </si>
  <si>
    <t>Elana</t>
  </si>
  <si>
    <t>23-4641-01</t>
  </si>
  <si>
    <t>Beaulieu</t>
  </si>
  <si>
    <t>23-4642-01</t>
  </si>
  <si>
    <t>Tica</t>
  </si>
  <si>
    <t>23-4643-01</t>
  </si>
  <si>
    <t>23-4644-01</t>
  </si>
  <si>
    <t>DIESEL DRAGO TEAM USA</t>
  </si>
  <si>
    <t>Iwona</t>
  </si>
  <si>
    <t>Nowaczek</t>
  </si>
  <si>
    <t>23-4645-01</t>
  </si>
  <si>
    <t>Pashley’s Sweet Morgan May</t>
  </si>
  <si>
    <t>Frelich</t>
  </si>
  <si>
    <t>23-4646-01</t>
  </si>
  <si>
    <t>Coffey</t>
  </si>
  <si>
    <t>23-4646-02</t>
  </si>
  <si>
    <t>23-4647-01</t>
  </si>
  <si>
    <t>Mr. Corduroy Lincoln  </t>
  </si>
  <si>
    <t>Aarin</t>
  </si>
  <si>
    <t>Frigon</t>
  </si>
  <si>
    <t>23-4647-02</t>
  </si>
  <si>
    <t>Mr. Velour Winston</t>
  </si>
  <si>
    <t>23-4648-01</t>
  </si>
  <si>
    <t>23-4649-01</t>
  </si>
  <si>
    <t>MJHILLTOPFARM Libby</t>
  </si>
  <si>
    <t>Reynolds</t>
  </si>
  <si>
    <t>23-4649-02</t>
  </si>
  <si>
    <t>Lassie</t>
  </si>
  <si>
    <t>MJHILLTOPFARM Lassie</t>
  </si>
  <si>
    <t>23-4650-01</t>
  </si>
  <si>
    <t xml:space="preserve">Esprit Follow Harry's Code </t>
  </si>
  <si>
    <t>23-4651-01</t>
  </si>
  <si>
    <t>Sarius You’re My Blue Sky</t>
  </si>
  <si>
    <t>23-4651-02</t>
  </si>
  <si>
    <t>Clas Haus Chloe the Fluffhead Came to My Door</t>
  </si>
  <si>
    <t>23-4652-01</t>
  </si>
  <si>
    <t>LTJG Nick Bradshaw</t>
  </si>
  <si>
    <t>23-4653-01</t>
  </si>
  <si>
    <t>Lily Grace IV</t>
  </si>
  <si>
    <t>Colella</t>
  </si>
  <si>
    <t>23-4653-02</t>
  </si>
  <si>
    <t>Itoba Follow That Dream "Gracie"</t>
  </si>
  <si>
    <t>23-4654-01</t>
  </si>
  <si>
    <t>Redfield Fishing For Fun</t>
  </si>
  <si>
    <t>Rottier</t>
  </si>
  <si>
    <t>23-4654-02</t>
  </si>
  <si>
    <t>Redfield Gold Rush</t>
  </si>
  <si>
    <t>23-4655-01</t>
  </si>
  <si>
    <t>Ukee</t>
  </si>
  <si>
    <t>Yukon's Own Wild Pacific Tale</t>
  </si>
  <si>
    <t>Caery</t>
  </si>
  <si>
    <t>23-4656-01</t>
  </si>
  <si>
    <t>Phoebe Park Stark</t>
  </si>
  <si>
    <t>Park</t>
  </si>
  <si>
    <t>23-4657-01</t>
  </si>
  <si>
    <t>Pippin Took</t>
  </si>
  <si>
    <t>Pippin Took (Couture's Thain of the Shire)</t>
  </si>
  <si>
    <t>Yaunna</t>
  </si>
  <si>
    <t>Sommersby</t>
  </si>
  <si>
    <t>23-4658-01</t>
  </si>
  <si>
    <t>23-4659-01</t>
  </si>
  <si>
    <t>Dales</t>
  </si>
  <si>
    <t>23-4659-02</t>
  </si>
  <si>
    <t>23-4660-01</t>
  </si>
  <si>
    <t>Fanning</t>
  </si>
  <si>
    <t>23-4661-01</t>
  </si>
  <si>
    <t>Benito</t>
  </si>
  <si>
    <t>Mucciacito</t>
  </si>
  <si>
    <t>23-4661-02</t>
  </si>
  <si>
    <t>23-4661-03</t>
  </si>
  <si>
    <t>23-4662-01</t>
  </si>
  <si>
    <t>23-4663-01</t>
  </si>
  <si>
    <t>Harlan</t>
  </si>
  <si>
    <t>23-4664-01</t>
  </si>
  <si>
    <t>Sofie Leaman</t>
  </si>
  <si>
    <t>Leaman</t>
  </si>
  <si>
    <t>23-4665-01</t>
  </si>
  <si>
    <t>Rana</t>
  </si>
  <si>
    <t>23-4666-01</t>
  </si>
  <si>
    <t>Alchmys Wunderbar Adalard</t>
  </si>
  <si>
    <t>Hildi</t>
  </si>
  <si>
    <t>Steuart</t>
  </si>
  <si>
    <t>23-4667-01</t>
  </si>
  <si>
    <t>Bryne</t>
  </si>
  <si>
    <t>Kawulych</t>
  </si>
  <si>
    <t>23-4668-01</t>
  </si>
  <si>
    <t>Cottonwood’s Trooper</t>
  </si>
  <si>
    <t>23-4668-02</t>
  </si>
  <si>
    <t>Cottonwoods Valor</t>
  </si>
  <si>
    <t>23-4669-01</t>
  </si>
  <si>
    <t>Revelaires Dream Come True</t>
  </si>
  <si>
    <t>Machnik</t>
  </si>
  <si>
    <t>23-4670-01</t>
  </si>
  <si>
    <t>Spring Fever Star Struck</t>
  </si>
  <si>
    <t>Mary Jay</t>
  </si>
  <si>
    <t>23-4671-01</t>
  </si>
  <si>
    <t>Meggin</t>
  </si>
  <si>
    <t>Buitre</t>
  </si>
  <si>
    <t>23-4672-01</t>
  </si>
  <si>
    <t>Sundial Dont Even Tink About It</t>
  </si>
  <si>
    <t>Freymiller</t>
  </si>
  <si>
    <t>23-4672-02</t>
  </si>
  <si>
    <t>Gertie</t>
  </si>
  <si>
    <t>Gaushof Whats The Buzz All About</t>
  </si>
  <si>
    <t>23-4672-03</t>
  </si>
  <si>
    <t>Full Moon Rip It Up </t>
  </si>
  <si>
    <t>23-4673-01</t>
  </si>
  <si>
    <t>BISS GCHG /Can Ch Homespun Unveiled</t>
  </si>
  <si>
    <t>Iverson</t>
  </si>
  <si>
    <t>23-4673-02</t>
  </si>
  <si>
    <t>Homespun Charade</t>
  </si>
  <si>
    <t>23-4674-01</t>
  </si>
  <si>
    <t>Samson’s Takes Flight To Annarva</t>
  </si>
  <si>
    <t>Hartnett</t>
  </si>
  <si>
    <t>23-4675-01</t>
  </si>
  <si>
    <t>Lilly Belle of Cashiers</t>
  </si>
  <si>
    <t>23-4676-01</t>
  </si>
  <si>
    <t>Katya</t>
  </si>
  <si>
    <t>Windnsatin Topaz in the Nite</t>
  </si>
  <si>
    <t>23-4677-01</t>
  </si>
  <si>
    <t>Sunny Boy</t>
  </si>
  <si>
    <t>Collingwood</t>
  </si>
  <si>
    <t>23-4678-01</t>
  </si>
  <si>
    <t>Ponyboy</t>
  </si>
  <si>
    <t>Ivanlee Heart &amp; Soul</t>
  </si>
  <si>
    <t>Padilla</t>
  </si>
  <si>
    <t>23-4678-02</t>
  </si>
  <si>
    <t>All The Way Maisie</t>
  </si>
  <si>
    <t>23-4678-03</t>
  </si>
  <si>
    <t>Ivanlee El Hermanito</t>
  </si>
  <si>
    <t>23-4679-01</t>
  </si>
  <si>
    <t>Riscann</t>
  </si>
  <si>
    <t>Belyk</t>
  </si>
  <si>
    <t>23-4679-02</t>
  </si>
  <si>
    <t>23-4680-01</t>
  </si>
  <si>
    <t>Prim</t>
  </si>
  <si>
    <t xml:space="preserve">Headline's Ma Petite Cocotte </t>
  </si>
  <si>
    <t>23-4680-02</t>
  </si>
  <si>
    <t>Headline's Spotted Pony</t>
  </si>
  <si>
    <t>23-4681-01</t>
  </si>
  <si>
    <t>Bartland’s Water Lily</t>
  </si>
  <si>
    <t>Bruce and Patti</t>
  </si>
  <si>
    <t>Kenward</t>
  </si>
  <si>
    <t>23-4681-02</t>
  </si>
  <si>
    <t>Bianca’s Dances Fully Loaded</t>
  </si>
  <si>
    <t>23-4682-01</t>
  </si>
  <si>
    <t>Cosima</t>
  </si>
  <si>
    <t>Cosima Louise Dowley</t>
  </si>
  <si>
    <t>Dowley</t>
  </si>
  <si>
    <t>23-4683-01</t>
  </si>
  <si>
    <t>Dezi</t>
  </si>
  <si>
    <t>BRRAMS DEZI TOO GOOD TO LET GO</t>
  </si>
  <si>
    <t>Styler</t>
  </si>
  <si>
    <t>23-4684-01</t>
  </si>
  <si>
    <t>Gustav</t>
  </si>
  <si>
    <t>Klara</t>
  </si>
  <si>
    <t>Hillmann</t>
  </si>
  <si>
    <t>23-4685-01</t>
  </si>
  <si>
    <t>Borgo's Starry Starry Night</t>
  </si>
  <si>
    <t>Tyrone</t>
  </si>
  <si>
    <t>Kalogeresis</t>
  </si>
  <si>
    <t>23-4686-01</t>
  </si>
  <si>
    <t>Chella</t>
  </si>
  <si>
    <t>Poochella</t>
  </si>
  <si>
    <t>Jaimie</t>
  </si>
  <si>
    <t>Torres</t>
  </si>
  <si>
    <t>23-4687-01</t>
  </si>
  <si>
    <t>Belmark Chasing the Stars</t>
  </si>
  <si>
    <t>Zerkle</t>
  </si>
  <si>
    <t>23-4688-01</t>
  </si>
  <si>
    <t>Poet Von Der Leidenschaft</t>
  </si>
  <si>
    <t>Yacovacci</t>
  </si>
  <si>
    <t>23-4689-01</t>
  </si>
  <si>
    <t>KJ’s Pop The Question</t>
  </si>
  <si>
    <t>23-4689-02</t>
  </si>
  <si>
    <t>Harem Lil Pop Tart</t>
  </si>
  <si>
    <t>23-4690-01</t>
  </si>
  <si>
    <t>Gypsy Rose Bevis</t>
  </si>
  <si>
    <t>Bevis</t>
  </si>
  <si>
    <t>23-4691-01</t>
  </si>
  <si>
    <t>Greyfairie’s Posey MVP</t>
  </si>
  <si>
    <t>Storrs</t>
  </si>
  <si>
    <t>23-4691-02</t>
  </si>
  <si>
    <t>Skookum</t>
  </si>
  <si>
    <t>Stella’s Graaf v.d. Zuidendijk</t>
  </si>
  <si>
    <t>23-4692-01</t>
  </si>
  <si>
    <t>Sweet Winter Storm</t>
  </si>
  <si>
    <t>23-4692-02</t>
  </si>
  <si>
    <t>Avie</t>
  </si>
  <si>
    <t>SwtSprg Avalyn</t>
  </si>
  <si>
    <t>23-4693-01</t>
  </si>
  <si>
    <t>Cebar Calls the Wind Mariah</t>
  </si>
  <si>
    <t>Malak</t>
  </si>
  <si>
    <t>23-4693-02</t>
  </si>
  <si>
    <t>Cebar Pistachio Pistachio Majik</t>
  </si>
  <si>
    <t>23-4694-01</t>
  </si>
  <si>
    <t>Sp Little Rocket Man</t>
  </si>
  <si>
    <t>Clayworth</t>
  </si>
  <si>
    <t>23-4695-01</t>
  </si>
  <si>
    <t>Ignited RR My Wingman Solo</t>
  </si>
  <si>
    <t>23-4696-01</t>
  </si>
  <si>
    <t>O'Rourke</t>
  </si>
  <si>
    <t>23-4697-01</t>
  </si>
  <si>
    <t>Heyne</t>
  </si>
  <si>
    <t>23-4698-01</t>
  </si>
  <si>
    <t>23-4699-01</t>
  </si>
  <si>
    <t>Garcia</t>
  </si>
  <si>
    <t>23-4699-02</t>
  </si>
  <si>
    <t>Famous Doublestuffed Oreo</t>
  </si>
  <si>
    <t>23-4700-01</t>
  </si>
  <si>
    <t>Truluv’s in it to win it</t>
  </si>
  <si>
    <t>23-4701-01</t>
  </si>
  <si>
    <t>Wolczuk</t>
  </si>
  <si>
    <t>23-4701-02</t>
  </si>
  <si>
    <t>23-4702-01</t>
  </si>
  <si>
    <t>Brrams Glory and Grace</t>
  </si>
  <si>
    <t>Greer</t>
  </si>
  <si>
    <t>23-4702-02</t>
  </si>
  <si>
    <t>Brrams Rob Roy MacGregor</t>
  </si>
  <si>
    <t>23-4703-01</t>
  </si>
  <si>
    <t xml:space="preserve">SAM's Ferris Wheel Ohhh Yeahhhh </t>
  </si>
  <si>
    <t>23-4704-01</t>
  </si>
  <si>
    <t>Brix</t>
  </si>
  <si>
    <t>Dawes</t>
  </si>
  <si>
    <t>23-4705-01</t>
  </si>
  <si>
    <t>Redfield's Crown of Gold</t>
  </si>
  <si>
    <t>Bitson</t>
  </si>
  <si>
    <t>23-4706-01</t>
  </si>
  <si>
    <t>23-4707-01</t>
  </si>
  <si>
    <t>23-4708-01</t>
  </si>
  <si>
    <t>Wildtree All You Knead is Love</t>
  </si>
  <si>
    <t>23-4709-01</t>
  </si>
  <si>
    <t>Shurdan Creek Blue Bentley</t>
  </si>
  <si>
    <t>23-4710-01</t>
  </si>
  <si>
    <t>Medicine Wheel's Paladin</t>
  </si>
  <si>
    <t>Slinkard-Barnum</t>
  </si>
  <si>
    <t>23-4711-01</t>
  </si>
  <si>
    <t>Quincey</t>
  </si>
  <si>
    <t>23-4711-02</t>
  </si>
  <si>
    <t>Osa</t>
  </si>
  <si>
    <t>23-4711-03</t>
  </si>
  <si>
    <t>Rising Tide's Northern Voltage</t>
  </si>
  <si>
    <t>23-4712-01</t>
  </si>
  <si>
    <t>Suri</t>
  </si>
  <si>
    <t>Discover Divine Proportion</t>
  </si>
  <si>
    <t>Vorce</t>
  </si>
  <si>
    <t>23-4712-02</t>
  </si>
  <si>
    <t>Discover Veracity</t>
  </si>
  <si>
    <t>23-4713-01</t>
  </si>
  <si>
    <t>Kiera</t>
  </si>
  <si>
    <t>Grossman's Kiera</t>
  </si>
  <si>
    <t>Grossman</t>
  </si>
  <si>
    <t>23-4713-02</t>
  </si>
  <si>
    <t>Raina</t>
  </si>
  <si>
    <t>Raina von Achaval</t>
  </si>
  <si>
    <t>23-4714-01</t>
  </si>
  <si>
    <t>23-4715-01</t>
  </si>
  <si>
    <t>Oliver Tupman</t>
  </si>
  <si>
    <t>Tupman</t>
  </si>
  <si>
    <t>23-4715-02</t>
  </si>
  <si>
    <t>Rico Tupman</t>
  </si>
  <si>
    <t>23-4715-03</t>
  </si>
  <si>
    <t>Billy Kubik</t>
  </si>
  <si>
    <t>23-4715-04</t>
  </si>
  <si>
    <t>23-4716-01</t>
  </si>
  <si>
    <t>Teramoto</t>
  </si>
  <si>
    <t>23-4716-02</t>
  </si>
  <si>
    <t>23-4717-01</t>
  </si>
  <si>
    <t>Gyibaaw</t>
  </si>
  <si>
    <t>Danrich's Gyibuu</t>
  </si>
  <si>
    <t>23-4718-01</t>
  </si>
  <si>
    <t>Lush</t>
  </si>
  <si>
    <t>23-4718-02</t>
  </si>
  <si>
    <t>23-4719-01</t>
  </si>
  <si>
    <t>Silverstars Von Krieger </t>
  </si>
  <si>
    <t>Ingraham</t>
  </si>
  <si>
    <t>23-4719-02</t>
  </si>
  <si>
    <t>Rauger</t>
  </si>
  <si>
    <t xml:space="preserve">Rauger Von Daki </t>
  </si>
  <si>
    <t>23-4720-01</t>
  </si>
  <si>
    <t>Daghan Here Comes the Sun</t>
  </si>
  <si>
    <t>23-4721-01</t>
  </si>
  <si>
    <t>23-4722-01</t>
  </si>
  <si>
    <t xml:space="preserve">Lottie Vom Eikelberg </t>
  </si>
  <si>
    <t>Colson</t>
  </si>
  <si>
    <t>23-4722-02</t>
  </si>
  <si>
    <t xml:space="preserve">Lilly Vom Eikelberg </t>
  </si>
  <si>
    <t>23-4723-01</t>
  </si>
  <si>
    <t>Peja Pittsburgh's Chase Your Dreams to the Starz</t>
  </si>
  <si>
    <t>Gruber</t>
  </si>
  <si>
    <t>23-4724-01</t>
  </si>
  <si>
    <t>Juni</t>
  </si>
  <si>
    <t xml:space="preserve">Viking Hunters Lagertha </t>
  </si>
  <si>
    <t>23-4725-01</t>
  </si>
  <si>
    <t>Musial</t>
  </si>
  <si>
    <t>23-4726-01</t>
  </si>
  <si>
    <t>Brush Creek Marvelous Miss Hazel</t>
  </si>
  <si>
    <t>Royall</t>
  </si>
  <si>
    <t>23-4727-01</t>
  </si>
  <si>
    <t>CEEJAY</t>
  </si>
  <si>
    <t>PIKKINOKKA'S CEEJAY AUTUMN WIND OF AVATAR</t>
  </si>
  <si>
    <t>Boyko</t>
  </si>
  <si>
    <t>23-4727-02</t>
  </si>
  <si>
    <t>BRANDI</t>
  </si>
  <si>
    <t>CEEJAY'S BRANDI WHINE SAILORS FIRST WIND</t>
  </si>
  <si>
    <t>23-4728-01</t>
  </si>
  <si>
    <t>O'Haire</t>
  </si>
  <si>
    <t>23-4728-02</t>
  </si>
  <si>
    <t>23-4729-01</t>
  </si>
  <si>
    <t>Gianni</t>
  </si>
  <si>
    <t>Family Affair’s Gianni Versace</t>
  </si>
  <si>
    <t>Mary Katherine</t>
  </si>
  <si>
    <t>Kearse</t>
  </si>
  <si>
    <t>23-4730-01</t>
  </si>
  <si>
    <t>Coltrane</t>
  </si>
  <si>
    <t>Pitcher's Never a Wrong Note</t>
  </si>
  <si>
    <t>Pitcher</t>
  </si>
  <si>
    <t>23-4731-01</t>
  </si>
  <si>
    <t>23-4732-01</t>
  </si>
  <si>
    <t xml:space="preserve">Hannah </t>
  </si>
  <si>
    <t>Joyso's Susquehanna River</t>
  </si>
  <si>
    <t>Eisenlohr</t>
  </si>
  <si>
    <t>23-4733-01</t>
  </si>
  <si>
    <t>Jasper Weaver</t>
  </si>
  <si>
    <t>Weaver</t>
  </si>
  <si>
    <t>23-4733-02</t>
  </si>
  <si>
    <t>Rival Weaver</t>
  </si>
  <si>
    <t>23-4734-01</t>
  </si>
  <si>
    <t>23-4735-01</t>
  </si>
  <si>
    <t>Zoolander</t>
  </si>
  <si>
    <t>LAMZ Really Really Ridiculously Good Looking</t>
  </si>
  <si>
    <t>Gaby</t>
  </si>
  <si>
    <t>Gilbeau</t>
  </si>
  <si>
    <t>23-4736-01</t>
  </si>
  <si>
    <t>Jellybean</t>
  </si>
  <si>
    <t>Correale</t>
  </si>
  <si>
    <t>23-4736-02</t>
  </si>
  <si>
    <t>Neera</t>
  </si>
  <si>
    <t>Tegra Von Kiefertal</t>
  </si>
  <si>
    <t>23-4737-01</t>
  </si>
  <si>
    <t>Burning Till I Stop</t>
  </si>
  <si>
    <t>Swenson</t>
  </si>
  <si>
    <t>23-4738-01</t>
  </si>
  <si>
    <t>Fenn</t>
  </si>
  <si>
    <t>23-4739-01</t>
  </si>
  <si>
    <t>Dipper</t>
  </si>
  <si>
    <t>Atwood</t>
  </si>
  <si>
    <t>Cohoon</t>
  </si>
  <si>
    <t>23-4740-01</t>
  </si>
  <si>
    <t>Wisok</t>
  </si>
  <si>
    <t>23-4741-01</t>
  </si>
  <si>
    <t>Corsair</t>
  </si>
  <si>
    <t>Corsair vom Wildhaus</t>
  </si>
  <si>
    <t>Raile</t>
  </si>
  <si>
    <t>23-4742-01</t>
  </si>
  <si>
    <t>Ganton</t>
  </si>
  <si>
    <t>23-4743-01</t>
  </si>
  <si>
    <t>Obi-Wags Kenobi</t>
  </si>
  <si>
    <t>McErlane</t>
  </si>
  <si>
    <t>23-4744-01</t>
  </si>
  <si>
    <t>Evins</t>
  </si>
  <si>
    <t>23-4745-01</t>
  </si>
  <si>
    <t>Halbauer</t>
  </si>
  <si>
    <t>23-4745-02</t>
  </si>
  <si>
    <t>23-4746-01</t>
  </si>
  <si>
    <t>Tillyer</t>
  </si>
  <si>
    <t>23-4747-01</t>
  </si>
  <si>
    <t>Lucy Mae XXI</t>
  </si>
  <si>
    <t>Medved-Aiello</t>
  </si>
  <si>
    <t>23-4747-02</t>
  </si>
  <si>
    <t>Sylvie of the Hunter’s Moon</t>
  </si>
  <si>
    <t>23-4748-01</t>
  </si>
  <si>
    <t>23-4749-01</t>
  </si>
  <si>
    <t>Myrlins Back to Black</t>
  </si>
  <si>
    <t>Bonita</t>
  </si>
  <si>
    <t>Amirault</t>
  </si>
  <si>
    <t>23-4750-01</t>
  </si>
  <si>
    <t>Bark Vader</t>
  </si>
  <si>
    <t>Niesner</t>
  </si>
  <si>
    <t>23-4751-01</t>
  </si>
  <si>
    <t>Rylie</t>
  </si>
  <si>
    <t>Rylie Montgomery</t>
  </si>
  <si>
    <t>JC</t>
  </si>
  <si>
    <t>23-4752-01</t>
  </si>
  <si>
    <t>Stargate's All In</t>
  </si>
  <si>
    <t>Cote</t>
  </si>
  <si>
    <t>23-4753-01</t>
  </si>
  <si>
    <t>Wedgwood’s Attack of the Menacing Goose</t>
  </si>
  <si>
    <t>Poohachoff</t>
  </si>
  <si>
    <t>23-4754-01</t>
  </si>
  <si>
    <t>Almas</t>
  </si>
  <si>
    <t>23-4754-02</t>
  </si>
  <si>
    <t>23-4755-01</t>
  </si>
  <si>
    <t>Luna Libre Nacho Vollmer</t>
  </si>
  <si>
    <t>Vollmer</t>
  </si>
  <si>
    <t>23-4756-01</t>
  </si>
  <si>
    <t>23-4757-01</t>
  </si>
  <si>
    <t>Mello</t>
  </si>
  <si>
    <t>Afara No Knead Bread</t>
  </si>
  <si>
    <t>23-4758-01</t>
  </si>
  <si>
    <t>Odin Roo Diego Sassman</t>
  </si>
  <si>
    <t>23-4759-01</t>
  </si>
  <si>
    <t>Unik</t>
  </si>
  <si>
    <t>Avonlea Singular Sensation</t>
  </si>
  <si>
    <t>Rothert</t>
  </si>
  <si>
    <t>23-4759-02</t>
  </si>
  <si>
    <t>Belcol Peregrin Took</t>
  </si>
  <si>
    <t>23-4760-01</t>
  </si>
  <si>
    <t>Dangerfield</t>
  </si>
  <si>
    <t>23-4761-01</t>
  </si>
  <si>
    <t>Inua</t>
  </si>
  <si>
    <t>Inua The Wild Child</t>
  </si>
  <si>
    <t>Rozarie</t>
  </si>
  <si>
    <t>Prochazkova</t>
  </si>
  <si>
    <t>23-4761-02</t>
  </si>
  <si>
    <t>Forest Fox from Cobar</t>
  </si>
  <si>
    <t>23-4762-01</t>
  </si>
  <si>
    <t>Summer Beaver's Yuletide</t>
  </si>
  <si>
    <t>Hui</t>
  </si>
  <si>
    <t>23-4763-01</t>
  </si>
  <si>
    <t>Elevate</t>
  </si>
  <si>
    <t>Excelerated’s Rise To The Top</t>
  </si>
  <si>
    <t>Turton</t>
  </si>
  <si>
    <t>23-4764-01</t>
  </si>
  <si>
    <t xml:space="preserve">Special Slayer of Dragons </t>
  </si>
  <si>
    <t>23-4764-02</t>
  </si>
  <si>
    <t>Shiro</t>
  </si>
  <si>
    <t>White Lightning over Scattered Sand</t>
  </si>
  <si>
    <t>23-4764-03</t>
  </si>
  <si>
    <t>Keishi</t>
  </si>
  <si>
    <t>Graceful Samurai</t>
  </si>
  <si>
    <t>23-4765-01</t>
  </si>
  <si>
    <t>Carmylie Born Free</t>
  </si>
  <si>
    <t>Cone</t>
  </si>
  <si>
    <t>23-4766-01</t>
  </si>
  <si>
    <t>Emberain Joey The Red</t>
  </si>
  <si>
    <t>Vittitoe</t>
  </si>
  <si>
    <t>23-4767-01</t>
  </si>
  <si>
    <t>Demon Dog Lightning Storm</t>
  </si>
  <si>
    <t>Rubas</t>
  </si>
  <si>
    <t>23-4768-01</t>
  </si>
  <si>
    <t>Niles</t>
  </si>
  <si>
    <t>23-4769-01</t>
  </si>
  <si>
    <t>GCh, Can Ch, SHR, Audamora For The Grace Of God</t>
  </si>
  <si>
    <t>Pederson</t>
  </si>
  <si>
    <t>23-4769-02</t>
  </si>
  <si>
    <t>Ricky Sue</t>
  </si>
  <si>
    <t>BBPIG, GCh, Can Ch, Westbrook's Bar Down</t>
  </si>
  <si>
    <t>23-4770-01</t>
  </si>
  <si>
    <t>BVIS, RBIS, MBAIS, CH(Alt), GCh, Can Ch, SHR, RATI,  Donieka's Party Time</t>
  </si>
  <si>
    <t>23-4771-01</t>
  </si>
  <si>
    <t>Bindi</t>
  </si>
  <si>
    <t>Sittingbullies Peace And Love</t>
  </si>
  <si>
    <t>23-4771-02</t>
  </si>
  <si>
    <t>Sittingbullies Knappster’s Magic</t>
  </si>
  <si>
    <t>23-4772-01</t>
  </si>
  <si>
    <t>Bancroft</t>
  </si>
  <si>
    <t>Olina Don’t Give Up The Ship</t>
  </si>
  <si>
    <t>23-4773-01</t>
  </si>
  <si>
    <t>Ann-Marie</t>
  </si>
  <si>
    <t>Santin</t>
  </si>
  <si>
    <t>23-4774-01</t>
  </si>
  <si>
    <t>Rhapsody Beignet, Done That</t>
  </si>
  <si>
    <t>23-4775-01</t>
  </si>
  <si>
    <t>Neeva</t>
  </si>
  <si>
    <t>McEvoy</t>
  </si>
  <si>
    <t>23-4776-01</t>
  </si>
  <si>
    <t>DohG</t>
  </si>
  <si>
    <t>23-4776-02</t>
  </si>
  <si>
    <t>JudiQ</t>
  </si>
  <si>
    <t xml:space="preserve">Amidala von Clan Invicta </t>
  </si>
  <si>
    <t>23-4777-01</t>
  </si>
  <si>
    <t xml:space="preserve">Diavolino’s Belated Gift </t>
  </si>
  <si>
    <t>McDougall</t>
  </si>
  <si>
    <t>23-4778-01</t>
  </si>
  <si>
    <t>Troi</t>
  </si>
  <si>
    <t>Ksiazek</t>
  </si>
  <si>
    <t>23-4779-01</t>
  </si>
  <si>
    <t>He Who Carries Us</t>
  </si>
  <si>
    <t>23-4780-01</t>
  </si>
  <si>
    <t>K9 Angus (Ret)</t>
  </si>
  <si>
    <t>Zurberg</t>
  </si>
  <si>
    <t>23-4781-01</t>
  </si>
  <si>
    <t>Oslick</t>
  </si>
  <si>
    <t>23-4782-01</t>
  </si>
  <si>
    <t>Sir Toby TFH</t>
  </si>
  <si>
    <t>Shirk</t>
  </si>
  <si>
    <t>23-4783-01</t>
  </si>
  <si>
    <t>Rue Bader Ginsberg</t>
  </si>
  <si>
    <t>Winders</t>
  </si>
  <si>
    <t>23-4784-01</t>
  </si>
  <si>
    <t>Levee</t>
  </si>
  <si>
    <t>Westham's If It Keeps On Raining</t>
  </si>
  <si>
    <t>Jasmin</t>
  </si>
  <si>
    <t>23-4785-01</t>
  </si>
  <si>
    <t>Brinley</t>
  </si>
  <si>
    <t>23-4786-01</t>
  </si>
  <si>
    <t>23-4786-02</t>
  </si>
  <si>
    <t>23-4787-01</t>
  </si>
  <si>
    <t>Caddo</t>
  </si>
  <si>
    <t>23-4787-02</t>
  </si>
  <si>
    <t>23-4788-01</t>
  </si>
  <si>
    <t>Dancer</t>
  </si>
  <si>
    <t>LaRosa Dachs Dash Away Dancer SS</t>
  </si>
  <si>
    <t>23-4788-02</t>
  </si>
  <si>
    <t>PenDachs Every Mile A Memory SSD</t>
  </si>
  <si>
    <t>23-4789-01</t>
  </si>
  <si>
    <t>Mavic</t>
  </si>
  <si>
    <t>Siever</t>
  </si>
  <si>
    <t>23-4789-02</t>
  </si>
  <si>
    <t>Meadow</t>
  </si>
  <si>
    <t>Vanstone Love The Ride (Meadow)</t>
  </si>
  <si>
    <t>23-4790-01</t>
  </si>
  <si>
    <t>Racheal</t>
  </si>
  <si>
    <t>Bertrand</t>
  </si>
  <si>
    <t>23-4791-01</t>
  </si>
  <si>
    <t>23-4792-01</t>
  </si>
  <si>
    <t>Tracy &amp; Katelyn</t>
  </si>
  <si>
    <t>Fuchs</t>
  </si>
  <si>
    <t>23-4792-02</t>
  </si>
  <si>
    <t>Sunburst Wherever You Go I Fall O "Willow"</t>
  </si>
  <si>
    <t>23-4793-01</t>
  </si>
  <si>
    <t xml:space="preserve">Flóki </t>
  </si>
  <si>
    <t xml:space="preserve">Trouble Fox at Mill Flóki </t>
  </si>
  <si>
    <t>23-4794-01</t>
  </si>
  <si>
    <t>Jack Jack the Tiny Frenchie</t>
  </si>
  <si>
    <t>Popovich</t>
  </si>
  <si>
    <t>23-4794-02</t>
  </si>
  <si>
    <t>Emmeline</t>
  </si>
  <si>
    <t>23-4795-01</t>
  </si>
  <si>
    <t>Attra Dea's Keepsake</t>
  </si>
  <si>
    <t>Flores</t>
  </si>
  <si>
    <t>23-4796-01</t>
  </si>
  <si>
    <t>Kaia Steinlauf</t>
  </si>
  <si>
    <t>Adeana</t>
  </si>
  <si>
    <t>Steinlauf</t>
  </si>
  <si>
    <t>23-4797-01</t>
  </si>
  <si>
    <t>Gidgit</t>
  </si>
  <si>
    <t>Gidgit of West Cedar Breaks</t>
  </si>
  <si>
    <t>23-4797-02</t>
  </si>
  <si>
    <t>Misa</t>
  </si>
  <si>
    <t>Misa Beautiful Bloom</t>
  </si>
  <si>
    <t>23-4798-01</t>
  </si>
  <si>
    <t>Mackenzie</t>
  </si>
  <si>
    <t>Kirk</t>
  </si>
  <si>
    <t>23-4799-01</t>
  </si>
  <si>
    <t>Pearl Gilead</t>
  </si>
  <si>
    <t>Gilead</t>
  </si>
  <si>
    <t>23-4800-01</t>
  </si>
  <si>
    <t>Gypsy's Angel In Blue Jeans</t>
  </si>
  <si>
    <t>Burritt</t>
  </si>
  <si>
    <t>23-4801-01</t>
  </si>
  <si>
    <t>Chionesu-Dash</t>
  </si>
  <si>
    <t>Alysse</t>
  </si>
  <si>
    <t>Seligman</t>
  </si>
  <si>
    <t>23-4801-02</t>
  </si>
  <si>
    <t>Glenaholm Jahzara Joins the Family</t>
  </si>
  <si>
    <t>23-4802-01</t>
  </si>
  <si>
    <t>Doky</t>
  </si>
  <si>
    <t>Derker</t>
  </si>
  <si>
    <t>23-4802-02</t>
  </si>
  <si>
    <t>Alma</t>
  </si>
  <si>
    <t>23-4803-01</t>
  </si>
  <si>
    <t>Crazy Dazed and Confuzed</t>
  </si>
  <si>
    <t>Timberlake</t>
  </si>
  <si>
    <t>23-4803-02</t>
  </si>
  <si>
    <t>23-4803-03</t>
  </si>
  <si>
    <t>23-4804-01</t>
  </si>
  <si>
    <t>De-li’s Healing Hearts Barrett @Bear’s Pride</t>
  </si>
  <si>
    <t>Suter</t>
  </si>
  <si>
    <t>23-4805-01</t>
  </si>
  <si>
    <t>Jewel of the North</t>
  </si>
  <si>
    <t>Berg</t>
  </si>
  <si>
    <t>23-4806-01</t>
  </si>
  <si>
    <t>Monsieur Gilbert Guy</t>
  </si>
  <si>
    <t>Meagher</t>
  </si>
  <si>
    <t>23-4806-02</t>
  </si>
  <si>
    <t xml:space="preserve">Elyseen de Grants Pass, Oregon </t>
  </si>
  <si>
    <t>23-4807-01</t>
  </si>
  <si>
    <t>23-4807-02</t>
  </si>
  <si>
    <t>Duff</t>
  </si>
  <si>
    <t>23-4808-01</t>
  </si>
  <si>
    <t>Arlette</t>
  </si>
  <si>
    <t>Haeberle</t>
  </si>
  <si>
    <t>23-4808-02</t>
  </si>
  <si>
    <t>CHER CARS HELL OF A VIEW</t>
  </si>
  <si>
    <t>23-4808-03</t>
  </si>
  <si>
    <t>Robin’s Happy Songbird</t>
  </si>
  <si>
    <t>23-4809-01</t>
  </si>
  <si>
    <t>Smok’ngold’s Stevie Feu de Joie</t>
  </si>
  <si>
    <t>Dafoe</t>
  </si>
  <si>
    <t>23-4810-01</t>
  </si>
  <si>
    <t>23-4811-01</t>
  </si>
  <si>
    <t>LaKyLu’s When Life Gives You Lemons “Zest”</t>
  </si>
  <si>
    <t>23-4812-01</t>
  </si>
  <si>
    <t>Winnie Winkles</t>
  </si>
  <si>
    <t>R &amp; R'S Winnie Winkles</t>
  </si>
  <si>
    <t>23-4813-01</t>
  </si>
  <si>
    <t>Jagged</t>
  </si>
  <si>
    <t>Zephyr Edge of Reason</t>
  </si>
  <si>
    <t>23-4813-02</t>
  </si>
  <si>
    <t>Razor</t>
  </si>
  <si>
    <t>Zephyr Slice of Life </t>
  </si>
  <si>
    <t>23-4814-01</t>
  </si>
  <si>
    <t>Bailiwick Over The Moon</t>
  </si>
  <si>
    <t>Claudine</t>
  </si>
  <si>
    <t>Woolworth</t>
  </si>
  <si>
    <t>23-4814-02</t>
  </si>
  <si>
    <t xml:space="preserve">Midnight Reflections Of Embers </t>
  </si>
  <si>
    <t>23-4814-03</t>
  </si>
  <si>
    <t>East</t>
  </si>
  <si>
    <t xml:space="preserve">Mystical Illuminations of Fire </t>
  </si>
  <si>
    <t>23-4815-01</t>
  </si>
  <si>
    <t>23-4815-02</t>
  </si>
  <si>
    <t>Syringa's Hazy Cosmic Jive</t>
  </si>
  <si>
    <t>23-4816-01</t>
  </si>
  <si>
    <t>Lars</t>
  </si>
  <si>
    <t>Hardwired to Self-Destruct</t>
  </si>
  <si>
    <t>Flegle</t>
  </si>
  <si>
    <t>23-4817-01</t>
  </si>
  <si>
    <t>Weebles</t>
  </si>
  <si>
    <t>Rags Knockturn Alley</t>
  </si>
  <si>
    <t>Lengle</t>
  </si>
  <si>
    <t>23-4817-02</t>
  </si>
  <si>
    <t>Gift of Gab</t>
  </si>
  <si>
    <t>23-4817-03</t>
  </si>
  <si>
    <t>Ice-Bern's She's All That</t>
  </si>
  <si>
    <t>23-4818-01</t>
  </si>
  <si>
    <t>Lycinan's Dangerous When Wet</t>
  </si>
  <si>
    <t>23-4818-02</t>
  </si>
  <si>
    <t>Madileau's Laugh In</t>
  </si>
  <si>
    <t>23-4818-03</t>
  </si>
  <si>
    <t>Isabo</t>
  </si>
  <si>
    <t>Madileau's Lady Hawke</t>
  </si>
  <si>
    <t>23-4819-01</t>
  </si>
  <si>
    <t>Marley Hanlon</t>
  </si>
  <si>
    <t>23-4819-02</t>
  </si>
  <si>
    <t>Deebo</t>
  </si>
  <si>
    <t>Deebo Hanlon</t>
  </si>
  <si>
    <t>24-4820-01</t>
  </si>
  <si>
    <t>OBX Doxies' Cookies and Cream Delight ML</t>
  </si>
  <si>
    <t>Warble</t>
  </si>
  <si>
    <t>24-4821-01</t>
  </si>
  <si>
    <t>Ouellet</t>
  </si>
  <si>
    <t>24-4822-01</t>
  </si>
  <si>
    <t>Oko</t>
  </si>
  <si>
    <t>Oko vom Lebenstraum</t>
  </si>
  <si>
    <t>Flanery</t>
  </si>
  <si>
    <t>24-4822-02</t>
  </si>
  <si>
    <t>Grimmet's Miss Shelby Lynn</t>
  </si>
  <si>
    <t>24-4823-01</t>
  </si>
  <si>
    <t>Hattrick's Whispering Willow</t>
  </si>
  <si>
    <t>24-4824-01</t>
  </si>
  <si>
    <t>Ava Marie of Concord</t>
  </si>
  <si>
    <t>Mace</t>
  </si>
  <si>
    <t>24-4824-02</t>
  </si>
  <si>
    <t>Emma Jane of Concord</t>
  </si>
  <si>
    <t>24-4825-01</t>
  </si>
  <si>
    <t>Kruz</t>
  </si>
  <si>
    <t>24-4826-01</t>
  </si>
  <si>
    <t>JEM’S Marvelous Miss Maisel</t>
  </si>
  <si>
    <t>24-4827-01</t>
  </si>
  <si>
    <t>Sea To Sea Dancing With Frieda</t>
  </si>
  <si>
    <t>Burnett</t>
  </si>
  <si>
    <t>24-4828-01</t>
  </si>
  <si>
    <t>Zealous Waltham Abbey</t>
  </si>
  <si>
    <t>24-4828-02</t>
  </si>
  <si>
    <t>Zealous Fergus of Galloway</t>
  </si>
  <si>
    <t>24-4829-01</t>
  </si>
  <si>
    <t>Danni</t>
  </si>
  <si>
    <t>Hanabrit's Fine and Dandy</t>
  </si>
  <si>
    <t>Lynaia</t>
  </si>
  <si>
    <t>Bermann</t>
  </si>
  <si>
    <t>24-4829-02</t>
  </si>
  <si>
    <t>Grand Oakes Rhinestone Cowboy</t>
  </si>
  <si>
    <t>24-4830-01</t>
  </si>
  <si>
    <t>Hera the Queen</t>
  </si>
  <si>
    <t>24-4831-01</t>
  </si>
  <si>
    <t>Deerpark Hanky Panky at Steinhaus</t>
  </si>
  <si>
    <t>Pedersen</t>
  </si>
  <si>
    <t>24-4831-02</t>
  </si>
  <si>
    <t>Steinhaus Joie De Vie</t>
  </si>
  <si>
    <t>24-4832-01</t>
  </si>
  <si>
    <t>Aileen</t>
  </si>
  <si>
    <t>Ferrier</t>
  </si>
  <si>
    <t>24-4833-01</t>
  </si>
  <si>
    <t>Stig</t>
  </si>
  <si>
    <t>Fyke’s the Stig of Puppis</t>
  </si>
  <si>
    <t>24-4834-01</t>
  </si>
  <si>
    <t>Karefree Miraculous</t>
  </si>
  <si>
    <t>Piroth</t>
  </si>
  <si>
    <t>24-4835-01</t>
  </si>
  <si>
    <t>KIYA</t>
  </si>
  <si>
    <t>Broomeacres Frankslades BeMine</t>
  </si>
  <si>
    <t>Mawdsley</t>
  </si>
  <si>
    <t>24-4835-02</t>
  </si>
  <si>
    <t>KONA</t>
  </si>
  <si>
    <t>Broomeacres Stevstees Mask of Zorro</t>
  </si>
  <si>
    <t>24-4836-01</t>
  </si>
  <si>
    <t>Farmer</t>
  </si>
  <si>
    <t>24-4837-01</t>
  </si>
  <si>
    <t>Fool Of A Took</t>
  </si>
  <si>
    <t>Singletary</t>
  </si>
  <si>
    <t>24-4837-02</t>
  </si>
  <si>
    <t>Country Hollow's Daisy Duke</t>
  </si>
  <si>
    <t>24-4838-01</t>
  </si>
  <si>
    <t>Overland With Sugar On Top</t>
  </si>
  <si>
    <t>24-4839-01</t>
  </si>
  <si>
    <t>Corrin</t>
  </si>
  <si>
    <t>Corinn Sunkel</t>
  </si>
  <si>
    <t>24-4840-01</t>
  </si>
  <si>
    <t>Evening Star's Just Give Me a Chance</t>
  </si>
  <si>
    <t>DeVito</t>
  </si>
  <si>
    <t>24-4841-01</t>
  </si>
  <si>
    <t>24-4842-01</t>
  </si>
  <si>
    <t>Bulleit</t>
  </si>
  <si>
    <t>Bulleit Yarnell</t>
  </si>
  <si>
    <t>Sak</t>
  </si>
  <si>
    <t>24-4843-01</t>
  </si>
  <si>
    <t>Cochise</t>
  </si>
  <si>
    <t>RGCH OTCH Ambertrail’s Apache Spirit</t>
  </si>
  <si>
    <t>Lenhardt</t>
  </si>
  <si>
    <t>24-4844-01</t>
  </si>
  <si>
    <t>Finnian</t>
  </si>
  <si>
    <t>Seitz</t>
  </si>
  <si>
    <t>24-4844-02</t>
  </si>
  <si>
    <t>Boppy</t>
  </si>
  <si>
    <t>Hale Bopp</t>
  </si>
  <si>
    <t>24-4845-01</t>
  </si>
  <si>
    <t>Shissler's Jasper</t>
  </si>
  <si>
    <t>Shissler</t>
  </si>
  <si>
    <t>24-4846-01</t>
  </si>
  <si>
    <t>Shisslers Callie</t>
  </si>
  <si>
    <t>24-4847-01</t>
  </si>
  <si>
    <t>CanCH Beargrass Goldcker Rainstorm Runoff</t>
  </si>
  <si>
    <t>Davey</t>
  </si>
  <si>
    <t>24-4848-01</t>
  </si>
  <si>
    <t>Topline Night and Day</t>
  </si>
  <si>
    <t>24-4849-01</t>
  </si>
  <si>
    <t>Laponderosa s Malcolm in the Middle</t>
  </si>
  <si>
    <t>Estelle</t>
  </si>
  <si>
    <t>Laponder</t>
  </si>
  <si>
    <t>24-4849-02</t>
  </si>
  <si>
    <t>Laponderosa s Ryder in the Storm</t>
  </si>
  <si>
    <t>24-4850-01</t>
  </si>
  <si>
    <t>Zoe Pickle Paul</t>
  </si>
  <si>
    <t>Tegan</t>
  </si>
  <si>
    <t>Wiebe-Paul</t>
  </si>
  <si>
    <t>24-4851-01</t>
  </si>
  <si>
    <t>Sachi</t>
  </si>
  <si>
    <t>Satika's Blessed Child</t>
  </si>
  <si>
    <t>Law</t>
  </si>
  <si>
    <t>24-4852-01</t>
  </si>
  <si>
    <t>24-4852-02</t>
  </si>
  <si>
    <t>24-4853-01</t>
  </si>
  <si>
    <t>Cuppy</t>
  </si>
  <si>
    <t>24-4853-02</t>
  </si>
  <si>
    <t>24-4854-01</t>
  </si>
  <si>
    <t>Ellie May</t>
  </si>
  <si>
    <t>24-4855-01</t>
  </si>
  <si>
    <t>Synk</t>
  </si>
  <si>
    <t>24-4856-01</t>
  </si>
  <si>
    <t>Meadowquest Wave My Coastal First Mate</t>
  </si>
  <si>
    <t>Hanzl</t>
  </si>
  <si>
    <t>24-4857-01</t>
  </si>
  <si>
    <t>Murphy Kahl</t>
  </si>
  <si>
    <t>Kahl</t>
  </si>
  <si>
    <t>24-4858-01</t>
  </si>
  <si>
    <t>Ferninand</t>
  </si>
  <si>
    <t>Ferdinand</t>
  </si>
  <si>
    <t>Hampson</t>
  </si>
  <si>
    <t>24-4859-01</t>
  </si>
  <si>
    <t>River Song</t>
  </si>
  <si>
    <t>River Song of Sonia</t>
  </si>
  <si>
    <t>24-4860-01</t>
  </si>
  <si>
    <t>Southpalm Bearfoot's Top Knox with a Dash of Mango</t>
  </si>
  <si>
    <t>Kelley</t>
  </si>
  <si>
    <t>Gwiazda</t>
  </si>
  <si>
    <t>24-4860-02</t>
  </si>
  <si>
    <t>Sequoia</t>
  </si>
  <si>
    <t>Southpalm's Spicy Sequoia with a Dash of Mango</t>
  </si>
  <si>
    <t>24-4861-01</t>
  </si>
  <si>
    <t>Caldash Spicy Peck of Pumpkin Pepper</t>
  </si>
  <si>
    <t>24-4862-01</t>
  </si>
  <si>
    <t>Enzo Dino</t>
  </si>
  <si>
    <t>Walden</t>
  </si>
  <si>
    <t>24-4863-01</t>
  </si>
  <si>
    <t>Princess Dorilicious Jane</t>
  </si>
  <si>
    <t>24-4864-01</t>
  </si>
  <si>
    <t>Maisel</t>
  </si>
  <si>
    <t>GCH Tanasi N Dynasty's Stormborn First of Her Name</t>
  </si>
  <si>
    <t>24-4864-02</t>
  </si>
  <si>
    <t>Leviosa</t>
  </si>
  <si>
    <t>GCH Dynasty's Swish and Flick</t>
  </si>
  <si>
    <t>24-4864-03</t>
  </si>
  <si>
    <t>MACH Atomic Blue Eyes Newton</t>
  </si>
  <si>
    <t>24-4865-01</t>
  </si>
  <si>
    <t>24-4866-01</t>
  </si>
  <si>
    <t>Nonesuch Sweet Nova z Rodina Straze</t>
  </si>
  <si>
    <t>Stefancis</t>
  </si>
  <si>
    <t>24-4867-01</t>
  </si>
  <si>
    <t>Overturned Conviction For The Win</t>
  </si>
  <si>
    <t>Stacia</t>
  </si>
  <si>
    <t>24-4867-02</t>
  </si>
  <si>
    <t>There’s A Fun Gus Among Us</t>
  </si>
  <si>
    <t>24-4868-01</t>
  </si>
  <si>
    <t xml:space="preserve">Harper's Pumpkin Peanutbutter </t>
  </si>
  <si>
    <t>Gear</t>
  </si>
  <si>
    <t>24-4868-02</t>
  </si>
  <si>
    <t>Brizo</t>
  </si>
  <si>
    <t>Borador's Hoist Away the Moonraker</t>
  </si>
  <si>
    <t>24-4869-01</t>
  </si>
  <si>
    <t>Lucy Clark</t>
  </si>
  <si>
    <t>24-4870-01</t>
  </si>
  <si>
    <t xml:space="preserve">Bandit Fotheringham </t>
  </si>
  <si>
    <t>Fotheringham</t>
  </si>
  <si>
    <t>24-4871-01</t>
  </si>
  <si>
    <t xml:space="preserve">Jordannas Just A Little Twist </t>
  </si>
  <si>
    <t>Coutu</t>
  </si>
  <si>
    <t>24-4872-01</t>
  </si>
  <si>
    <t>REDS FLINT SPARKED LEGACY</t>
  </si>
  <si>
    <t>Hunsberger</t>
  </si>
  <si>
    <t>24-4873-01</t>
  </si>
  <si>
    <t>Bowser</t>
  </si>
  <si>
    <t>Dehart</t>
  </si>
  <si>
    <t>24-4874-01</t>
  </si>
  <si>
    <t>Saber</t>
  </si>
  <si>
    <t>Warrior Vom Faehnrich</t>
  </si>
  <si>
    <t>Sherman and Mary Jo</t>
  </si>
  <si>
    <t>24-4875-01</t>
  </si>
  <si>
    <t>Sadie Von Wilhendorf II</t>
  </si>
  <si>
    <t>Sharkey</t>
  </si>
  <si>
    <t>24-4876-01</t>
  </si>
  <si>
    <t>Janne</t>
  </si>
  <si>
    <t>Tabler</t>
  </si>
  <si>
    <t>24-4877-01</t>
  </si>
  <si>
    <t>Bindi Von Hammer</t>
  </si>
  <si>
    <t>Wu</t>
  </si>
  <si>
    <t>24-4878-01</t>
  </si>
  <si>
    <t>Arcturus Ballpark Special</t>
  </si>
  <si>
    <t>Drummond</t>
  </si>
  <si>
    <t>24-4878-02</t>
  </si>
  <si>
    <t>Blackthorn's The Truth Is Out There</t>
  </si>
  <si>
    <t>24-4879-01</t>
  </si>
  <si>
    <t>Ridgetop's Black Beauty</t>
  </si>
  <si>
    <t>Boorstein</t>
  </si>
  <si>
    <t>24-4880-01</t>
  </si>
  <si>
    <t>Feebee</t>
  </si>
  <si>
    <t>McKinney</t>
  </si>
  <si>
    <t>24-4881-01</t>
  </si>
  <si>
    <t>Valhalla's Gracie</t>
  </si>
  <si>
    <t>24-4881-02</t>
  </si>
  <si>
    <t>Hooligan</t>
  </si>
  <si>
    <t>Valhalla's Hooligan</t>
  </si>
  <si>
    <t>24-4882-01</t>
  </si>
  <si>
    <t>Kimberlee</t>
  </si>
  <si>
    <t>Hefty</t>
  </si>
  <si>
    <t>24-4882-02</t>
  </si>
  <si>
    <t>24-4882-03</t>
  </si>
  <si>
    <t> Spicy N Sweet Sophie</t>
  </si>
  <si>
    <t>24-4883-01</t>
  </si>
  <si>
    <t>Rally</t>
  </si>
  <si>
    <t>Shaleena</t>
  </si>
  <si>
    <t>24-4883-02</t>
  </si>
  <si>
    <t>24-4884-01</t>
  </si>
  <si>
    <t>24-4885-01</t>
  </si>
  <si>
    <t>Fjeld</t>
  </si>
  <si>
    <t>24-4886-01</t>
  </si>
  <si>
    <t>Frieda</t>
  </si>
  <si>
    <t>Neiman</t>
  </si>
  <si>
    <t>24-4886-02</t>
  </si>
  <si>
    <t>Everything Flows Nothing Stands Still Spree</t>
  </si>
  <si>
    <t>24-4887-01</t>
  </si>
  <si>
    <t>Margot</t>
  </si>
  <si>
    <t>Lagotto Hill Bunica</t>
  </si>
  <si>
    <t>24-4888-01</t>
  </si>
  <si>
    <t>Amawalk's Dreams that Last</t>
  </si>
  <si>
    <t>Breau</t>
  </si>
  <si>
    <t>24-4888-02</t>
  </si>
  <si>
    <t>1611's Animated Tale</t>
  </si>
  <si>
    <t>24-4889-01</t>
  </si>
  <si>
    <t>Straub</t>
  </si>
  <si>
    <t>24-4890-01</t>
  </si>
  <si>
    <t>Wayout N YBRs Catch Me If You Can</t>
  </si>
  <si>
    <t>Danko</t>
  </si>
  <si>
    <t>24-4891-01</t>
  </si>
  <si>
    <t>Curly</t>
  </si>
  <si>
    <t>Watermark's Save Me from the Shadows</t>
  </si>
  <si>
    <t>Bruckner</t>
  </si>
  <si>
    <t>24-4892-01</t>
  </si>
  <si>
    <t>Fieldgate’s My First Crush</t>
  </si>
  <si>
    <t>24-4892-02</t>
  </si>
  <si>
    <t>Fieldgate Made In Heaven</t>
  </si>
  <si>
    <t>24-4893-01</t>
  </si>
  <si>
    <t>Jasper Melton</t>
  </si>
  <si>
    <t>Melton</t>
  </si>
  <si>
    <t>24-4894-01</t>
  </si>
  <si>
    <t>Tell-Tail's White Diamond</t>
  </si>
  <si>
    <t>LaMarr</t>
  </si>
  <si>
    <t>24-4894-02</t>
  </si>
  <si>
    <t>Tell-Tail's Oh, The Places You'll Go</t>
  </si>
  <si>
    <t>24-4895-01</t>
  </si>
  <si>
    <t>Vetrie</t>
  </si>
  <si>
    <t>24-4896-01</t>
  </si>
  <si>
    <t>Pinot</t>
  </si>
  <si>
    <t xml:space="preserve">Pinot Grigio </t>
  </si>
  <si>
    <t>Brandoli</t>
  </si>
  <si>
    <t>24-4897-01</t>
  </si>
  <si>
    <t>Auggie Hauver-Kearchner</t>
  </si>
  <si>
    <t>Kearchner</t>
  </si>
  <si>
    <t>24-4898-01</t>
  </si>
  <si>
    <t>Mykela</t>
  </si>
  <si>
    <t>24-4899-01</t>
  </si>
  <si>
    <t>24-4900-01</t>
  </si>
  <si>
    <t>Kindred Special Agent Gibbs</t>
  </si>
  <si>
    <t>Steely</t>
  </si>
  <si>
    <t>24-4901-01</t>
  </si>
  <si>
    <t>McNeice</t>
  </si>
  <si>
    <t>24-4901-02</t>
  </si>
  <si>
    <t>Phoenix Soares</t>
  </si>
  <si>
    <t>24-4902-01</t>
  </si>
  <si>
    <t>Hoogland</t>
  </si>
  <si>
    <t>24-4903-01</t>
  </si>
  <si>
    <t xml:space="preserve">JC’s Giant Jersey Girl </t>
  </si>
  <si>
    <t>Brogdon</t>
  </si>
  <si>
    <t>24-4904-01</t>
  </si>
  <si>
    <t>Kraken</t>
  </si>
  <si>
    <t>Crackalacken Von Daki</t>
  </si>
  <si>
    <t>Steponavicius</t>
  </si>
  <si>
    <t>24-4905-01</t>
  </si>
  <si>
    <t>Front Four Hunting for Higher Education</t>
  </si>
  <si>
    <t>24-4906-01</t>
  </si>
  <si>
    <t xml:space="preserve">Fraser Rivers Frankie </t>
  </si>
  <si>
    <t>Valeria</t>
  </si>
  <si>
    <t>Flokstra</t>
  </si>
  <si>
    <t>24-4907-01</t>
  </si>
  <si>
    <t>Lynette</t>
  </si>
  <si>
    <t>Hleck</t>
  </si>
  <si>
    <t>24-4908-01</t>
  </si>
  <si>
    <t>HeyU</t>
  </si>
  <si>
    <t>Braybrook</t>
  </si>
  <si>
    <t>24-4908-02</t>
  </si>
  <si>
    <t>24-4909-01</t>
  </si>
  <si>
    <t>Cheater</t>
  </si>
  <si>
    <t>Auer</t>
  </si>
  <si>
    <t>24-4909-02</t>
  </si>
  <si>
    <t>Teller</t>
  </si>
  <si>
    <t>24-4909-03</t>
  </si>
  <si>
    <t>Markie</t>
  </si>
  <si>
    <t>Haznow's Her Name In Lights</t>
  </si>
  <si>
    <t>24-4910-01</t>
  </si>
  <si>
    <t>Shilo</t>
  </si>
  <si>
    <t>Mill Iron R Shilo of BoGaV' Farm</t>
  </si>
  <si>
    <t>Vendetti</t>
  </si>
  <si>
    <t>24-4911-01</t>
  </si>
  <si>
    <t>Sola</t>
  </si>
  <si>
    <t>Mariko</t>
  </si>
  <si>
    <t>Kihara</t>
  </si>
  <si>
    <t>24-4911-02</t>
  </si>
  <si>
    <t>Suess</t>
  </si>
  <si>
    <t>24-4912-01</t>
  </si>
  <si>
    <t>Noriko</t>
  </si>
  <si>
    <t>Migihata</t>
  </si>
  <si>
    <t>24-4913-01</t>
  </si>
  <si>
    <t>Mieko</t>
  </si>
  <si>
    <t>Funazaki</t>
  </si>
  <si>
    <t>24-4914-01</t>
  </si>
  <si>
    <t>Dartagnan</t>
  </si>
  <si>
    <t>Michiko</t>
  </si>
  <si>
    <t>24-4915-01</t>
  </si>
  <si>
    <t>Ilis</t>
  </si>
  <si>
    <t>Nakashima</t>
  </si>
  <si>
    <t>24-4916-01</t>
  </si>
  <si>
    <t>Qoo</t>
  </si>
  <si>
    <t>Suwako</t>
  </si>
  <si>
    <t>Maruyama</t>
  </si>
  <si>
    <t>24-4917-01</t>
  </si>
  <si>
    <t>Newhart</t>
  </si>
  <si>
    <t>24-4918-01</t>
  </si>
  <si>
    <t>Bellman</t>
  </si>
  <si>
    <t>Forster</t>
  </si>
  <si>
    <t>24-4919-01</t>
  </si>
  <si>
    <t>Finnegan Gillegan Foged</t>
  </si>
  <si>
    <t>Foged</t>
  </si>
  <si>
    <t>24-4920-01</t>
  </si>
  <si>
    <t>Loke</t>
  </si>
  <si>
    <t>Winnie Vom Orenburg</t>
  </si>
  <si>
    <t>Grassi</t>
  </si>
  <si>
    <t>24-4921-01</t>
  </si>
  <si>
    <t>Ax</t>
  </si>
  <si>
    <t>Bortner</t>
  </si>
  <si>
    <t>24-4922-01</t>
  </si>
  <si>
    <t>Cherniak’s a Figment’s Courage to Fly</t>
  </si>
  <si>
    <t>Doherty</t>
  </si>
  <si>
    <t>24-4923-01</t>
  </si>
  <si>
    <t>Reilander</t>
  </si>
  <si>
    <t>24-4924-01</t>
  </si>
  <si>
    <t>Waltz Creeks Walk This Way</t>
  </si>
  <si>
    <t>24-4925-01</t>
  </si>
  <si>
    <t>Diamond's World on A String</t>
  </si>
  <si>
    <t>Kind</t>
  </si>
  <si>
    <t>24-4925-02</t>
  </si>
  <si>
    <t>Azize's Diamond in the Catbird Seat</t>
  </si>
  <si>
    <t>24-4926-01</t>
  </si>
  <si>
    <t>Twister of BHSR</t>
  </si>
  <si>
    <t>Schaale</t>
  </si>
  <si>
    <t>24-4927-01</t>
  </si>
  <si>
    <t>Timo</t>
  </si>
  <si>
    <t>24-4928-01</t>
  </si>
  <si>
    <t>Tazanna</t>
  </si>
  <si>
    <t>Mostly Mischief A Princess in the Making</t>
  </si>
  <si>
    <t>Jeannine</t>
  </si>
  <si>
    <t>Daoust</t>
  </si>
  <si>
    <t>24-4929-01</t>
  </si>
  <si>
    <t>Mills Cooper</t>
  </si>
  <si>
    <t>24-4930-01</t>
  </si>
  <si>
    <t>El Esquilon of Proper K9</t>
  </si>
  <si>
    <t>24-4931-01</t>
  </si>
  <si>
    <t>Sokka</t>
  </si>
  <si>
    <t>24-4932-01</t>
  </si>
  <si>
    <t>Balsa</t>
  </si>
  <si>
    <t>Abe</t>
  </si>
  <si>
    <t>24-4933-01</t>
  </si>
  <si>
    <t>Tomoko</t>
  </si>
  <si>
    <t>Ishii</t>
  </si>
  <si>
    <t>24-4934-01</t>
  </si>
  <si>
    <t>Komugi</t>
  </si>
  <si>
    <t>Takato</t>
  </si>
  <si>
    <t>24-4934-02</t>
  </si>
  <si>
    <t>Kikka</t>
  </si>
  <si>
    <t>24-4935-01</t>
  </si>
  <si>
    <t>Maron</t>
  </si>
  <si>
    <t>Shimizu</t>
  </si>
  <si>
    <t>24-4935-02</t>
  </si>
  <si>
    <t>Coconuts</t>
  </si>
  <si>
    <t>24-4935-03</t>
  </si>
  <si>
    <t>Mikoto</t>
  </si>
  <si>
    <t>24-4936-01</t>
  </si>
  <si>
    <t>Mizuki</t>
  </si>
  <si>
    <t>Tsuchiya</t>
  </si>
  <si>
    <t>24-4937-01</t>
  </si>
  <si>
    <t>Eiko</t>
  </si>
  <si>
    <t>Yoshimura</t>
  </si>
  <si>
    <t>24-4938-01</t>
  </si>
  <si>
    <t>Nine</t>
  </si>
  <si>
    <t>Kazue</t>
  </si>
  <si>
    <t>24-4939-01</t>
  </si>
  <si>
    <t>Reon</t>
  </si>
  <si>
    <t>Emiko</t>
  </si>
  <si>
    <t>24-4939-02</t>
  </si>
  <si>
    <t>24-4940-01</t>
  </si>
  <si>
    <t>Tokubey</t>
  </si>
  <si>
    <t>Harumi</t>
  </si>
  <si>
    <t>Kimura</t>
  </si>
  <si>
    <t>24-4941-01</t>
  </si>
  <si>
    <t>Neysa</t>
  </si>
  <si>
    <t>Whitehouse</t>
  </si>
  <si>
    <t>24-4942-01</t>
  </si>
  <si>
    <t>Jace</t>
  </si>
  <si>
    <t>24-4942-02</t>
  </si>
  <si>
    <t>24-4943-01</t>
  </si>
  <si>
    <t>Xavier</t>
  </si>
  <si>
    <t>Xavier Hagen</t>
  </si>
  <si>
    <t>Hagen</t>
  </si>
  <si>
    <t>24-4944-01</t>
  </si>
  <si>
    <t>HeartStorm- Dark Express</t>
  </si>
  <si>
    <t>Bookless</t>
  </si>
  <si>
    <t>24-4945-01</t>
  </si>
  <si>
    <t>Ironquest Chesapeak Boatmans Creed</t>
  </si>
  <si>
    <t>Develin</t>
  </si>
  <si>
    <t>24-4945-02</t>
  </si>
  <si>
    <t>Old Country Majestyk Hounds Little Sea</t>
  </si>
  <si>
    <t>24-4946-01</t>
  </si>
  <si>
    <t>Zahar</t>
  </si>
  <si>
    <t>24-4947-01</t>
  </si>
  <si>
    <t>June Kays Lawrenson</t>
  </si>
  <si>
    <t>Kays</t>
  </si>
  <si>
    <t>24-4948-01</t>
  </si>
  <si>
    <t>Izzy Clark</t>
  </si>
  <si>
    <t>24-4948-02</t>
  </si>
  <si>
    <t>Luna Tick Clark</t>
  </si>
  <si>
    <t>24-4949-01</t>
  </si>
  <si>
    <t>Ammardan’s Moonshadow</t>
  </si>
  <si>
    <t>24-4949-02</t>
  </si>
  <si>
    <t>Ammardan’s Chaos and Moondust</t>
  </si>
  <si>
    <t>24-4950-01</t>
  </si>
  <si>
    <t>Bellarita vom Cleveland GSD</t>
  </si>
  <si>
    <t>24-4951-01</t>
  </si>
  <si>
    <t>Euler</t>
  </si>
  <si>
    <t>24-4952-01</t>
  </si>
  <si>
    <t>Cosmo Kramer</t>
  </si>
  <si>
    <t>Wanita</t>
  </si>
  <si>
    <t>Johnstone</t>
  </si>
  <si>
    <t>24-4953-01</t>
  </si>
  <si>
    <t>C CO</t>
  </si>
  <si>
    <t>24-4954-01</t>
  </si>
  <si>
    <t>GJ'S YUMI</t>
  </si>
  <si>
    <t>24-4955-01</t>
  </si>
  <si>
    <t>24-4956-01</t>
  </si>
  <si>
    <t>Clark's Izzy</t>
  </si>
  <si>
    <t>24-4956-02</t>
  </si>
  <si>
    <t>24-4957-01</t>
  </si>
  <si>
    <t>Malner</t>
  </si>
  <si>
    <t>24-4958-01</t>
  </si>
  <si>
    <t>Eckert</t>
  </si>
  <si>
    <t>24-4959-01</t>
  </si>
  <si>
    <t>Karlene</t>
  </si>
  <si>
    <t>Greyhurst</t>
  </si>
  <si>
    <t>24-4960-01</t>
  </si>
  <si>
    <t>Frances Kehl</t>
  </si>
  <si>
    <t>Kehl</t>
  </si>
  <si>
    <t>24-4961-01</t>
  </si>
  <si>
    <t>Bekarek</t>
  </si>
  <si>
    <t>24-4962-01</t>
  </si>
  <si>
    <t>24-4963-01</t>
  </si>
  <si>
    <t>Buzzards You'll Be Bright</t>
  </si>
  <si>
    <t>Karr</t>
  </si>
  <si>
    <t>24-4964-01</t>
  </si>
  <si>
    <t>Murph</t>
  </si>
  <si>
    <t>24-4965-01</t>
  </si>
  <si>
    <t>Nacho</t>
  </si>
  <si>
    <t>Chicoine</t>
  </si>
  <si>
    <t>24-4966-01</t>
  </si>
  <si>
    <t>Smores</t>
  </si>
  <si>
    <t>Leininger</t>
  </si>
  <si>
    <t>24-4967-01</t>
  </si>
  <si>
    <t>Raia</t>
  </si>
  <si>
    <t>Armada’s Let’s Parti</t>
  </si>
  <si>
    <t>24-4967-02</t>
  </si>
  <si>
    <t>Capri</t>
  </si>
  <si>
    <t>Armada’s Makin Waves at Baywood</t>
  </si>
  <si>
    <t>24-4968-01</t>
  </si>
  <si>
    <t>Leydi</t>
  </si>
  <si>
    <t>Lady of Mischief Managed</t>
  </si>
  <si>
    <t>Bryanne</t>
  </si>
  <si>
    <t>24-4969-01</t>
  </si>
  <si>
    <t>Appa</t>
  </si>
  <si>
    <t>Joyalea</t>
  </si>
  <si>
    <t>Carson-Austin</t>
  </si>
  <si>
    <t>24-4970-01</t>
  </si>
  <si>
    <t>Benchmarks Qalliope AV Mae</t>
  </si>
  <si>
    <t>24-4971-01</t>
  </si>
  <si>
    <t>Cassel’s U Can’t Handle Oliveme</t>
  </si>
  <si>
    <t>Menzies</t>
  </si>
  <si>
    <t>24-4971-02</t>
  </si>
  <si>
    <t>Gentry’s Mighty Micronaut</t>
  </si>
  <si>
    <t>24-4971-03</t>
  </si>
  <si>
    <t>Sealy</t>
  </si>
  <si>
    <t>Brauchbar's Written in the Stars</t>
  </si>
  <si>
    <t>24-4972-01</t>
  </si>
  <si>
    <t>24-4973-01</t>
  </si>
  <si>
    <t>Dobby</t>
  </si>
  <si>
    <t>Zachary</t>
  </si>
  <si>
    <t>24-4974-01</t>
  </si>
  <si>
    <t>Buhite</t>
  </si>
  <si>
    <t>24-4975-01</t>
  </si>
  <si>
    <t>Marron’s Piano Man</t>
  </si>
  <si>
    <t>Norem</t>
  </si>
  <si>
    <t>24-4975-02</t>
  </si>
  <si>
    <t>Meri</t>
  </si>
  <si>
    <t>24-4976-01</t>
  </si>
  <si>
    <t>Mitzy</t>
  </si>
  <si>
    <t>Mitzy Cole</t>
  </si>
  <si>
    <t>24-4977-01</t>
  </si>
  <si>
    <t>WVC Elizabeth</t>
  </si>
  <si>
    <t>Norah</t>
  </si>
  <si>
    <t>24-4978-01</t>
  </si>
  <si>
    <t>Kazzie</t>
  </si>
  <si>
    <t>Saphire Alakazam</t>
  </si>
  <si>
    <t>Alexander-Thomson</t>
  </si>
  <si>
    <t>24-4978-02</t>
  </si>
  <si>
    <t>Simmi</t>
  </si>
  <si>
    <t>Saphire Simm Sala Bim</t>
  </si>
  <si>
    <t>24-4979-01</t>
  </si>
  <si>
    <t>Abby Kyte</t>
  </si>
  <si>
    <t>Kyte</t>
  </si>
  <si>
    <t>24-4980-01</t>
  </si>
  <si>
    <t>Finn Toa Toiora</t>
  </si>
  <si>
    <t>24-4981-01</t>
  </si>
  <si>
    <t>Ryn</t>
  </si>
  <si>
    <t>Ashlie</t>
  </si>
  <si>
    <t>24-4982-01</t>
  </si>
  <si>
    <t>Coral</t>
  </si>
  <si>
    <t>Coral Spotted On Myrtle's Coast</t>
  </si>
  <si>
    <t>24-4983-01</t>
  </si>
  <si>
    <t>Aryna</t>
  </si>
  <si>
    <t>Moceri</t>
  </si>
  <si>
    <t>24-4984-01</t>
  </si>
  <si>
    <t>Fitz</t>
  </si>
  <si>
    <t>Fitzgerald the Gentleman</t>
  </si>
  <si>
    <t>Bloch Miles</t>
  </si>
  <si>
    <t>24-4985-01</t>
  </si>
  <si>
    <t>JLM Jet</t>
  </si>
  <si>
    <t>Bury</t>
  </si>
  <si>
    <t>24-4986-01</t>
  </si>
  <si>
    <t>Stella Stauffer</t>
  </si>
  <si>
    <t>Stauffer</t>
  </si>
  <si>
    <t>24-4987-01</t>
  </si>
  <si>
    <t>Spira</t>
  </si>
  <si>
    <t>Audurs Blálilja</t>
  </si>
  <si>
    <t>Jaden</t>
  </si>
  <si>
    <t>Morabito</t>
  </si>
  <si>
    <t>24-4988-01</t>
  </si>
  <si>
    <t>Sabi</t>
  </si>
  <si>
    <t>Wilcott</t>
  </si>
  <si>
    <t>24-4989-01</t>
  </si>
  <si>
    <t>24-4990-01</t>
  </si>
  <si>
    <t>Maxus</t>
  </si>
  <si>
    <t>24-4991-01</t>
  </si>
  <si>
    <t>Evey</t>
  </si>
  <si>
    <t>Bluenile's Just The Way You Are</t>
  </si>
  <si>
    <t>24-4991-02</t>
  </si>
  <si>
    <t>Drat/Dratini</t>
  </si>
  <si>
    <t>Irresistabull Dragon Glass At PMK</t>
  </si>
  <si>
    <t>24-4991-03</t>
  </si>
  <si>
    <t>24-4992-01</t>
  </si>
  <si>
    <t>Rulo</t>
  </si>
  <si>
    <t xml:space="preserve">J's Houndoom Rulo Benjamin </t>
  </si>
  <si>
    <t>Arms</t>
  </si>
  <si>
    <t>24-4993-01</t>
  </si>
  <si>
    <t>Stone Hedge’s Indy Speedway</t>
  </si>
  <si>
    <t>Gaughran</t>
  </si>
  <si>
    <t>24-4994-01</t>
  </si>
  <si>
    <t>HighRoller High Caliber Remington</t>
  </si>
  <si>
    <t>Floyd</t>
  </si>
  <si>
    <t>24-4995-01</t>
  </si>
  <si>
    <t>Teddy's Summer Solstice</t>
  </si>
  <si>
    <t>24-4996-01</t>
  </si>
  <si>
    <t>Archie Gallagher</t>
  </si>
  <si>
    <t>24-4997-01</t>
  </si>
  <si>
    <t xml:space="preserve">GCH Bromley Rock’s Master and  Commander </t>
  </si>
  <si>
    <t>24-4998-01</t>
  </si>
  <si>
    <t xml:space="preserve">Jesús </t>
  </si>
  <si>
    <t xml:space="preserve">Jesús “El Churro” Rodriguez </t>
  </si>
  <si>
    <t>24-4998-02</t>
  </si>
  <si>
    <t>Xoco</t>
  </si>
  <si>
    <t> Xoco Rodriguez</t>
  </si>
  <si>
    <t>24-4999-01</t>
  </si>
  <si>
    <t xml:space="preserve">Black Onxy Eye Of Jewel </t>
  </si>
  <si>
    <t>Brobst</t>
  </si>
  <si>
    <t>24-5000-01</t>
  </si>
  <si>
    <t>GCHB JANA LOVE AT FIRST BITE</t>
  </si>
  <si>
    <t>Ambrose</t>
  </si>
  <si>
    <t>24-5000-02</t>
  </si>
  <si>
    <t>CH ROYAL HILLS JESSTAR CAPPUCCINO</t>
  </si>
  <si>
    <t>24-5001-01</t>
  </si>
  <si>
    <t>Theodore Roosevelt Wilson</t>
  </si>
  <si>
    <t>Thorbecke</t>
  </si>
  <si>
    <t>24-5002-01</t>
  </si>
  <si>
    <t>Tor E</t>
  </si>
  <si>
    <t>Dezwins Silver Wings of Victory</t>
  </si>
  <si>
    <t>Manchey</t>
  </si>
  <si>
    <t>24-5003-01</t>
  </si>
  <si>
    <t>Schwarz</t>
  </si>
  <si>
    <t>24-5004-01</t>
  </si>
  <si>
    <t>Gayla</t>
  </si>
  <si>
    <t>Brighteye Stargzaer</t>
  </si>
  <si>
    <t>24-5004-02</t>
  </si>
  <si>
    <t>Brighteye Star Walker</t>
  </si>
  <si>
    <t>24-5004-03</t>
  </si>
  <si>
    <t>Brighteye Swinging for the Stars</t>
  </si>
  <si>
    <t>24-5005-01</t>
  </si>
  <si>
    <t>EZRAE</t>
  </si>
  <si>
    <t>EZRAE Von Bachbett</t>
  </si>
  <si>
    <t>24-5006-01</t>
  </si>
  <si>
    <t>Alouette's Frisky Fox</t>
  </si>
  <si>
    <t>Mcsherry</t>
  </si>
  <si>
    <t>24-5006-02</t>
  </si>
  <si>
    <t>Alouette's Hubba Hubba Bubba of Anduin</t>
  </si>
  <si>
    <t>24-5007-01</t>
  </si>
  <si>
    <t>Whimsy Knoll’s Fauna</t>
  </si>
  <si>
    <t>24-5007-02</t>
  </si>
  <si>
    <t>Whimsy Knoll’s Merryweather</t>
  </si>
  <si>
    <t>24-5008-01</t>
  </si>
  <si>
    <t>Daisy Princess Flufferbutt</t>
  </si>
  <si>
    <t>24-5009-01</t>
  </si>
  <si>
    <t>Special Arrowstar meet me in Paris</t>
  </si>
  <si>
    <t>Sayre</t>
  </si>
  <si>
    <t>24-5009-02</t>
  </si>
  <si>
    <t>CollieViewU California Dreaming</t>
  </si>
  <si>
    <t>24-5010-01</t>
  </si>
  <si>
    <t>Keko</t>
  </si>
  <si>
    <t>Yoder</t>
  </si>
  <si>
    <t>24-5010-02</t>
  </si>
  <si>
    <t>24-5011-01</t>
  </si>
  <si>
    <t>PWRTRP KIDD</t>
  </si>
  <si>
    <t>24-5012-01</t>
  </si>
  <si>
    <t>Kaizen’s Here for Evermore</t>
  </si>
  <si>
    <t>24-5013-01</t>
  </si>
  <si>
    <t>Moji</t>
  </si>
  <si>
    <t>Hi-Jinx Poetry in Motion</t>
  </si>
  <si>
    <t>Ripepi</t>
  </si>
  <si>
    <t>24-5013-02</t>
  </si>
  <si>
    <t>Sofi</t>
  </si>
  <si>
    <t>Hi-Jinx Fanning the Flames at Kokuryuu</t>
  </si>
  <si>
    <t>24-5014-01</t>
  </si>
  <si>
    <t xml:space="preserve">Your Spot Case of Mistaken Identity </t>
  </si>
  <si>
    <t>24-5015-01</t>
  </si>
  <si>
    <t>Brooks Ksiazek- McCann</t>
  </si>
  <si>
    <t>24-5016-01</t>
  </si>
  <si>
    <t>Athena Tundra</t>
  </si>
  <si>
    <t>Smagacz-Starnes</t>
  </si>
  <si>
    <t>24-5017-01</t>
  </si>
  <si>
    <t>Pip Squeak</t>
  </si>
  <si>
    <t>Joellyn</t>
  </si>
  <si>
    <t>24-5018-01</t>
  </si>
  <si>
    <t>2Ms At Last</t>
  </si>
  <si>
    <t>Miers-Bond</t>
  </si>
  <si>
    <t>24-5019-01</t>
  </si>
  <si>
    <t>24-5019-02</t>
  </si>
  <si>
    <t>Roomba</t>
  </si>
  <si>
    <t>24-5019-03</t>
  </si>
  <si>
    <t>24-5020-01</t>
  </si>
  <si>
    <t>Lupin</t>
  </si>
  <si>
    <t>JLS Remus John Lupin</t>
  </si>
  <si>
    <t>24-5020-02</t>
  </si>
  <si>
    <t>Love You to the Moon and Back</t>
  </si>
  <si>
    <t>24-5021-01</t>
  </si>
  <si>
    <t>Binx's Locked N Loaded Remington</t>
  </si>
  <si>
    <t>24-5021-02</t>
  </si>
  <si>
    <t>Causey's Smokin Gun</t>
  </si>
  <si>
    <t>24-5022-01</t>
  </si>
  <si>
    <t>Dorjee</t>
  </si>
  <si>
    <t> Aisha's Lobsang Dorjee</t>
  </si>
  <si>
    <t>24-5022-02</t>
  </si>
  <si>
    <t>Amra</t>
  </si>
  <si>
    <t>Oneeto's Amra Amore</t>
  </si>
  <si>
    <t>24-5022-03</t>
  </si>
  <si>
    <t>Nyima</t>
  </si>
  <si>
    <t>Ahkama Manjushri Nyima</t>
  </si>
  <si>
    <t>24-5023-01</t>
  </si>
  <si>
    <t>Fionna</t>
  </si>
  <si>
    <t>Princess Fionna of the Swamp</t>
  </si>
  <si>
    <t>Kaitlin</t>
  </si>
  <si>
    <t>Evaston</t>
  </si>
  <si>
    <t>24-5024-01</t>
  </si>
  <si>
    <t>Stephan</t>
  </si>
  <si>
    <t>Deidre</t>
  </si>
  <si>
    <t>Schexnayder</t>
  </si>
  <si>
    <t>24-5024-02</t>
  </si>
  <si>
    <t>24-5025-01</t>
  </si>
  <si>
    <t>Schmidthiesler</t>
  </si>
  <si>
    <t>24-5025-02</t>
  </si>
  <si>
    <t>Hara Van Roseth Huis</t>
  </si>
  <si>
    <t>24-5026-01</t>
  </si>
  <si>
    <t>It's a Bug!</t>
  </si>
  <si>
    <t>Britt</t>
  </si>
  <si>
    <t>Chamberlain</t>
  </si>
  <si>
    <t>24-5027-01</t>
  </si>
  <si>
    <t>Holbein</t>
  </si>
  <si>
    <t>24-5028-01</t>
  </si>
  <si>
    <t>Smitty</t>
  </si>
  <si>
    <t>Five O’Clock Somewhere</t>
  </si>
  <si>
    <t>24-5028-02</t>
  </si>
  <si>
    <t>Williwaw Sailor’s Delight</t>
  </si>
  <si>
    <t>24-5029-01</t>
  </si>
  <si>
    <t>LUCKYSTRYKE HAVIII I'M A BELIEVER</t>
  </si>
  <si>
    <t>Sharron</t>
  </si>
  <si>
    <t>24-5030-01</t>
  </si>
  <si>
    <t>Falke</t>
  </si>
  <si>
    <t xml:space="preserve">Alberdon Falke Delta Force Von Blitz </t>
  </si>
  <si>
    <t>Waas</t>
  </si>
  <si>
    <t>24-5031-01</t>
  </si>
  <si>
    <t>24-5032-01</t>
  </si>
  <si>
    <t>Poffenroth</t>
  </si>
  <si>
    <t>24-5033-01</t>
  </si>
  <si>
    <t>MDLD Allyouneedislove</t>
  </si>
  <si>
    <t>Nunn</t>
  </si>
  <si>
    <t>24-5034-01</t>
  </si>
  <si>
    <t>Birdy</t>
  </si>
  <si>
    <t>Zeren’s Daze (Birdy)</t>
  </si>
  <si>
    <t>Sandbach</t>
  </si>
  <si>
    <t>24-5034-02</t>
  </si>
  <si>
    <t>Savage</t>
  </si>
  <si>
    <t>Trevisone’s lil Savage’</t>
  </si>
  <si>
    <t>24-5035-01</t>
  </si>
  <si>
    <t>Gutierrez’s Honey Bear</t>
  </si>
  <si>
    <t>24-5036-01</t>
  </si>
  <si>
    <t xml:space="preserve">BWBC Kit and Kaboodle </t>
  </si>
  <si>
    <t>Thurlow</t>
  </si>
  <si>
    <t>24-5036-02</t>
  </si>
  <si>
    <t>Cheese</t>
  </si>
  <si>
    <t>Loucan’s Molded to Perfection</t>
  </si>
  <si>
    <t>24-5037-01</t>
  </si>
  <si>
    <t>Chatfield</t>
  </si>
  <si>
    <t>24-5038-01</t>
  </si>
  <si>
    <t>Opha May</t>
  </si>
  <si>
    <t>Sgt Opha May Von Hughston</t>
  </si>
  <si>
    <t>Benjamin Wolfe</t>
  </si>
  <si>
    <t>24-5039-01</t>
  </si>
  <si>
    <t xml:space="preserve">Sadie Marie Bowman </t>
  </si>
  <si>
    <t>24-5040-01</t>
  </si>
  <si>
    <t>Rodeo Cowboy</t>
  </si>
  <si>
    <t>24-5041-01</t>
  </si>
  <si>
    <t xml:space="preserve">Readyfor Rocket Red Gemstone </t>
  </si>
  <si>
    <t>Sucart</t>
  </si>
  <si>
    <t>24-5042-01</t>
  </si>
  <si>
    <t>Fireback Danrich Too Hot To Handle</t>
  </si>
  <si>
    <t>24-5043-01</t>
  </si>
  <si>
    <t>Maggie Drake</t>
  </si>
  <si>
    <t>24-5043-02</t>
  </si>
  <si>
    <t>Rooster Drake</t>
  </si>
  <si>
    <t>24-5044-01</t>
  </si>
  <si>
    <t>Lucy Roo</t>
  </si>
  <si>
    <t>24-5044-02</t>
  </si>
  <si>
    <t>Winnie Pearl</t>
  </si>
  <si>
    <t>24-5045-01</t>
  </si>
  <si>
    <t>Lady Petal Kisses of Monaco</t>
  </si>
  <si>
    <t>24-5046-01</t>
  </si>
  <si>
    <t>Alpine’s I Love Lucy</t>
  </si>
  <si>
    <t>24-5047-01</t>
  </si>
  <si>
    <t xml:space="preserve">NR Wholenother Flaming Impression </t>
  </si>
  <si>
    <t>Whitley</t>
  </si>
  <si>
    <t>24-5048-01</t>
  </si>
  <si>
    <t>MissJiff’s Battle Ground- Vimy</t>
  </si>
  <si>
    <t>Lutz</t>
  </si>
  <si>
    <t>24-5049-01</t>
  </si>
  <si>
    <t>Rea</t>
  </si>
  <si>
    <t>Hemsworth</t>
  </si>
  <si>
    <t>24-5050-01</t>
  </si>
  <si>
    <t>Camas Creeks I Can Do Magic</t>
  </si>
  <si>
    <t>Roessner</t>
  </si>
  <si>
    <t>24-5051-01</t>
  </si>
  <si>
    <t>Remy LeBeau</t>
  </si>
  <si>
    <t>Thorn</t>
  </si>
  <si>
    <t>24-5052-01</t>
  </si>
  <si>
    <t>Amika</t>
  </si>
  <si>
    <t>24-5053-01</t>
  </si>
  <si>
    <t>DeRiemacker</t>
  </si>
  <si>
    <t>24-5054-01</t>
  </si>
  <si>
    <t>Naache</t>
  </si>
  <si>
    <t>Thielen</t>
  </si>
  <si>
    <t>24-5055-01</t>
  </si>
  <si>
    <t>24-5056-01</t>
  </si>
  <si>
    <t>Hustle</t>
  </si>
  <si>
    <t>Blackfoot’s Hustle and Bustle</t>
  </si>
  <si>
    <t>24-5057-01</t>
  </si>
  <si>
    <t>Luna Koeppen</t>
  </si>
  <si>
    <t>Oksana</t>
  </si>
  <si>
    <t>Koeppen</t>
  </si>
  <si>
    <t>24-5058-01</t>
  </si>
  <si>
    <t>Samsin</t>
  </si>
  <si>
    <t>Cooper-Sereda</t>
  </si>
  <si>
    <t>24-5059-01</t>
  </si>
  <si>
    <t>24-5060-01</t>
  </si>
  <si>
    <t>Star's A Rhapsody in Blue</t>
  </si>
  <si>
    <t>Ann Marie</t>
  </si>
  <si>
    <t>24-5061-01</t>
  </si>
  <si>
    <t>Uproar’s Firebolt</t>
  </si>
  <si>
    <t>Plishka</t>
  </si>
  <si>
    <t>24-5062-01</t>
  </si>
  <si>
    <t>Sixx</t>
  </si>
  <si>
    <t>Redemptions Take Me to the Top</t>
  </si>
  <si>
    <t>Cass</t>
  </si>
  <si>
    <t>Rocha</t>
  </si>
  <si>
    <t>24-5062-02</t>
  </si>
  <si>
    <t>GLR’s White Cliffs of Dover</t>
  </si>
  <si>
    <t>24-5062-03</t>
  </si>
  <si>
    <t>Van Zant Lord of the Meatheads</t>
  </si>
  <si>
    <t>24-5063-01</t>
  </si>
  <si>
    <t>CH Stelor Windkist Starshine</t>
  </si>
  <si>
    <t>Sassaman</t>
  </si>
  <si>
    <t>24-5064-01</t>
  </si>
  <si>
    <t>24-5064-02</t>
  </si>
  <si>
    <t>24-5065-01</t>
  </si>
  <si>
    <t>Forman</t>
  </si>
  <si>
    <t>24-5066-01</t>
  </si>
  <si>
    <t>24-5067-01</t>
  </si>
  <si>
    <t>Pashwoods Celtic Charmer</t>
  </si>
  <si>
    <t>24-5067-02</t>
  </si>
  <si>
    <t>Pashwoods Dasher Leads The Way</t>
  </si>
  <si>
    <t>24-5068-01</t>
  </si>
  <si>
    <t>Ferreira</t>
  </si>
  <si>
    <t>24-5069-01</t>
  </si>
  <si>
    <t>Iannarelli</t>
  </si>
  <si>
    <t>24-5070-01</t>
  </si>
  <si>
    <t>24-5070-02</t>
  </si>
  <si>
    <t>24-5071-01</t>
  </si>
  <si>
    <t>Sir Charles of Sheleen</t>
  </si>
  <si>
    <t>Mary Louise</t>
  </si>
  <si>
    <t>Hodgson</t>
  </si>
  <si>
    <t>24-5072-01</t>
  </si>
  <si>
    <t>24-5073-01</t>
  </si>
  <si>
    <t>Monet</t>
  </si>
  <si>
    <t>2MS Water Lilies Monet</t>
  </si>
  <si>
    <t>Dallimore</t>
  </si>
  <si>
    <t>24-5074-01</t>
  </si>
  <si>
    <t>Ollie Dallimore</t>
  </si>
  <si>
    <t>24-5075-01</t>
  </si>
  <si>
    <t>Senta</t>
  </si>
  <si>
    <t>Kriening</t>
  </si>
  <si>
    <t>24-5076-01</t>
  </si>
  <si>
    <t>Dreamweaver Adora Belle of the Ball</t>
  </si>
  <si>
    <t>Myers-Brooks</t>
  </si>
  <si>
    <t>24-5077-01</t>
  </si>
  <si>
    <t>Cheyenne</t>
  </si>
  <si>
    <t>Bourlier</t>
  </si>
  <si>
    <t>24-5078-01</t>
  </si>
  <si>
    <t>Zigfield’s Maestro Jolly Mon</t>
  </si>
  <si>
    <t>24-5078-02</t>
  </si>
  <si>
    <t>Zigfield’s Sunshine Serenade</t>
  </si>
  <si>
    <t>24-5079-01</t>
  </si>
  <si>
    <t>Chrystal</t>
  </si>
  <si>
    <t>24-5080-01</t>
  </si>
  <si>
    <t>Otto</t>
  </si>
  <si>
    <t>Ottobahn</t>
  </si>
  <si>
    <t>Parsey</t>
  </si>
  <si>
    <t>24-5081-01</t>
  </si>
  <si>
    <t>Afterglow’s Broomcorn’s Uncle</t>
  </si>
  <si>
    <t>Krapf</t>
  </si>
  <si>
    <t>24-5082-01</t>
  </si>
  <si>
    <t>Winters Follow Your Heart Year</t>
  </si>
  <si>
    <t>24-5083-01</t>
  </si>
  <si>
    <t>Jekki</t>
  </si>
  <si>
    <t>Trusiak</t>
  </si>
  <si>
    <t>24-5084-01</t>
  </si>
  <si>
    <t>Peter's Elite Morning Glory V Signature</t>
  </si>
  <si>
    <t>Jo Anne</t>
  </si>
  <si>
    <t>24-5084-02</t>
  </si>
  <si>
    <t>Peters' Elite Wild Mountain Rose</t>
  </si>
  <si>
    <t>24-5085-01</t>
  </si>
  <si>
    <t>24-5085-02</t>
  </si>
  <si>
    <t>24-5086-01</t>
  </si>
  <si>
    <t>Miss Remington Louise</t>
  </si>
  <si>
    <t>Annick</t>
  </si>
  <si>
    <t>24-5087-01</t>
  </si>
  <si>
    <t>Bentley and The Jets</t>
  </si>
  <si>
    <t>Shealy-Smith</t>
  </si>
  <si>
    <t>24-5088-01</t>
  </si>
  <si>
    <t>Rodney</t>
  </si>
  <si>
    <t>Gorchest's Take a Back Road</t>
  </si>
  <si>
    <t>Lorrie</t>
  </si>
  <si>
    <t>24-5089-01</t>
  </si>
  <si>
    <t>Onyx Knight Sky Vom Royale</t>
  </si>
  <si>
    <t>24-5089-02</t>
  </si>
  <si>
    <t>B'Tor Vom Royale</t>
  </si>
  <si>
    <t>24-5090-01</t>
  </si>
  <si>
    <t>Kiya Devlin</t>
  </si>
  <si>
    <t>24-5091-01</t>
  </si>
  <si>
    <t>Blakely</t>
  </si>
  <si>
    <t>Naylor</t>
  </si>
  <si>
    <t>24-5092-01</t>
  </si>
  <si>
    <t>Centerstage Sarah</t>
  </si>
  <si>
    <t>24-5092-02</t>
  </si>
  <si>
    <t>Black Majesty Bee Em Double U</t>
  </si>
  <si>
    <t>24-5093-01</t>
  </si>
  <si>
    <t>Karissa</t>
  </si>
  <si>
    <t>24-5094-01</t>
  </si>
  <si>
    <t>Deep Run Finn of Mount Airy</t>
  </si>
  <si>
    <t>Shiekhy</t>
  </si>
  <si>
    <t>24-5095-01</t>
  </si>
  <si>
    <t>Stony Creek zz Mr. Knightly</t>
  </si>
  <si>
    <t>Gosser</t>
  </si>
  <si>
    <t>24-5096-01</t>
  </si>
  <si>
    <t>Waltrip</t>
  </si>
  <si>
    <t>24-5096-02</t>
  </si>
  <si>
    <t>24-5097-01</t>
  </si>
  <si>
    <t>Brock (Buffy’s Cocoa On A Winter Day Of Ss)</t>
  </si>
  <si>
    <t>Previte</t>
  </si>
  <si>
    <t>24-5098-01</t>
  </si>
  <si>
    <t>24-5099-01</t>
  </si>
  <si>
    <t>Currie</t>
  </si>
  <si>
    <t>24-5100-01</t>
  </si>
  <si>
    <t>Luther</t>
  </si>
  <si>
    <t>Bimberg's Egomaniac at Furioso</t>
  </si>
  <si>
    <t>Simants</t>
  </si>
  <si>
    <t>24-5100-02</t>
  </si>
  <si>
    <t>Siglow &amp; Firebrand's All Fired Up</t>
  </si>
  <si>
    <t>24-5101-01</t>
  </si>
  <si>
    <t>Pilgram</t>
  </si>
  <si>
    <t>Hillside's Sixshooter</t>
  </si>
  <si>
    <t>Megg</t>
  </si>
  <si>
    <t>24-5102-01</t>
  </si>
  <si>
    <t>Cannoli</t>
  </si>
  <si>
    <t>Windkist When the Moon Hits Your Eye</t>
  </si>
  <si>
    <t>Ostergar</t>
  </si>
  <si>
    <t>24-5103-01</t>
  </si>
  <si>
    <t>Hurst</t>
  </si>
  <si>
    <t>24-5104-01</t>
  </si>
  <si>
    <t>24-5105-01</t>
  </si>
  <si>
    <t>Eromit’s Addicted to the Game</t>
  </si>
  <si>
    <t>Neufeld</t>
  </si>
  <si>
    <t>24-5106-01</t>
  </si>
  <si>
    <t>Twenty One Rubys</t>
  </si>
  <si>
    <t>24-5107-01</t>
  </si>
  <si>
    <t>Truckee</t>
  </si>
  <si>
    <t>CH Brewlin's Pick-Up Man</t>
  </si>
  <si>
    <t>Mauritho</t>
  </si>
  <si>
    <t>24-5108-01</t>
  </si>
  <si>
    <t>Kiester</t>
  </si>
  <si>
    <t>Ch Modistee Sweet Miester Kiester</t>
  </si>
  <si>
    <t>24-5108-02</t>
  </si>
  <si>
    <t>Ch Swamp Buck Stout at Natches</t>
  </si>
  <si>
    <t>24-5109-01</t>
  </si>
  <si>
    <t>Warrior Princess Leia</t>
  </si>
  <si>
    <t>24-5110-01</t>
  </si>
  <si>
    <t>Beacon</t>
  </si>
  <si>
    <t> Rebelfire’s Homing Beacon</t>
  </si>
  <si>
    <t>Affrunti</t>
  </si>
  <si>
    <t>24-5110-02</t>
  </si>
  <si>
    <t>Rebelfire’s Journey to the Stars</t>
  </si>
  <si>
    <t>24-5111-01</t>
  </si>
  <si>
    <t>Ranta</t>
  </si>
  <si>
    <t>24-5111-02</t>
  </si>
  <si>
    <t>Briante's When Legands Rise</t>
  </si>
  <si>
    <t>24-5112-01</t>
  </si>
  <si>
    <t>Streeter's Sweet Lucy Lou</t>
  </si>
  <si>
    <t>Streeter</t>
  </si>
  <si>
    <t>24-5113-01</t>
  </si>
  <si>
    <t>Waterbound Wild Card</t>
  </si>
  <si>
    <t>24-5114-01</t>
  </si>
  <si>
    <t>Lajeunesse</t>
  </si>
  <si>
    <t>24-5115-01</t>
  </si>
  <si>
    <t>Kwyn</t>
  </si>
  <si>
    <t>Meurig Kwyn</t>
  </si>
  <si>
    <t>24-5116-01</t>
  </si>
  <si>
    <t>Holmrun's Itsa Big World</t>
  </si>
  <si>
    <t>24-5117-01</t>
  </si>
  <si>
    <t>Izabella Benefico</t>
  </si>
  <si>
    <t>Leka</t>
  </si>
  <si>
    <t>24-5118-01</t>
  </si>
  <si>
    <t>The A-Team's Atlas</t>
  </si>
  <si>
    <t>Griffiths</t>
  </si>
  <si>
    <t>24-5118-02</t>
  </si>
  <si>
    <t>The A-Team's Astrid</t>
  </si>
  <si>
    <t>24-5118-03</t>
  </si>
  <si>
    <t>Augustine</t>
  </si>
  <si>
    <t>The A-Team’s Auggie</t>
  </si>
  <si>
    <t>24-5119-01</t>
  </si>
  <si>
    <t>Koersvelt</t>
  </si>
  <si>
    <t>24-5120-01</t>
  </si>
  <si>
    <t>Eli Jones</t>
  </si>
  <si>
    <t>Abitt Drewpy</t>
  </si>
  <si>
    <t>Jefferis</t>
  </si>
  <si>
    <t>24-5120-02</t>
  </si>
  <si>
    <t>Quincy Jones</t>
  </si>
  <si>
    <t>Abitt of a Jazzman</t>
  </si>
  <si>
    <t>24-5120-03</t>
  </si>
  <si>
    <t>Red E Jones</t>
  </si>
  <si>
    <t>Abitt’s Red E Jones</t>
  </si>
  <si>
    <t>24-5120-04</t>
  </si>
  <si>
    <t>Mister Jones</t>
  </si>
  <si>
    <t>Abitt of a Very Good Boi </t>
  </si>
  <si>
    <t>24-5121-01</t>
  </si>
  <si>
    <t>Clarity's Kaboom Of Summer</t>
  </si>
  <si>
    <t>O'Reilly</t>
  </si>
  <si>
    <t>24-5122-01</t>
  </si>
  <si>
    <t>Lucifur Obsidian Lovallo</t>
  </si>
  <si>
    <t>Chris and Maria</t>
  </si>
  <si>
    <t>Lovallo</t>
  </si>
  <si>
    <t>24-5123-01</t>
  </si>
  <si>
    <t xml:space="preserve">Marvelous Molly Moonwalker </t>
  </si>
  <si>
    <t>Jai Dee</t>
  </si>
  <si>
    <t>24-5124-01</t>
  </si>
  <si>
    <t>Madison Heartswind</t>
  </si>
  <si>
    <t>24-5125-01</t>
  </si>
  <si>
    <t>Melman</t>
  </si>
  <si>
    <t>Melman Alejandro</t>
  </si>
  <si>
    <t>Doherty-Maggs</t>
  </si>
  <si>
    <t>24-5125-02</t>
  </si>
  <si>
    <t>Franny</t>
  </si>
  <si>
    <t> Francine Rosamund</t>
  </si>
  <si>
    <t>24-5126-01</t>
  </si>
  <si>
    <t>Agate</t>
  </si>
  <si>
    <t>Dewar</t>
  </si>
  <si>
    <t>24-5127-01</t>
  </si>
  <si>
    <t>My Red Boy Ezra</t>
  </si>
  <si>
    <t>Herweyer</t>
  </si>
  <si>
    <t>24-5128-01</t>
  </si>
  <si>
    <t>Newt Pulsifer</t>
  </si>
  <si>
    <t>Mollner</t>
  </si>
  <si>
    <t>24-5129-01</t>
  </si>
  <si>
    <t>24-5129-02</t>
  </si>
  <si>
    <t>Cai</t>
  </si>
  <si>
    <t xml:space="preserve">Randy </t>
  </si>
  <si>
    <t>24-5130-01</t>
  </si>
  <si>
    <t>Clear Creek Kennels Dynamite Dixie</t>
  </si>
  <si>
    <t>Mountifield</t>
  </si>
  <si>
    <t>24-5131-01</t>
  </si>
  <si>
    <t>Czar</t>
  </si>
  <si>
    <t>Czar’s Laudato Si</t>
  </si>
  <si>
    <t>Redick</t>
  </si>
  <si>
    <t>24-5131-02</t>
  </si>
  <si>
    <t>Lima</t>
  </si>
  <si>
    <t>RU Lima of St. Petersburg RU</t>
  </si>
  <si>
    <t>24-5132-01</t>
  </si>
  <si>
    <t>Barra</t>
  </si>
  <si>
    <t>Barra vom Gorka</t>
  </si>
  <si>
    <t>Hyette</t>
  </si>
  <si>
    <t>24-5132-02</t>
  </si>
  <si>
    <t>Hagen z canczech</t>
  </si>
  <si>
    <t>24-5133-01</t>
  </si>
  <si>
    <t>Aridawn Ariel David</t>
  </si>
  <si>
    <t>Wheeler</t>
  </si>
  <si>
    <t>24-5133-02</t>
  </si>
  <si>
    <t>Aridawn's Lila Habiba</t>
  </si>
  <si>
    <t>24-5134-01</t>
  </si>
  <si>
    <t>Henebury</t>
  </si>
  <si>
    <t>24-5135-01</t>
  </si>
  <si>
    <t>Nobility's Blessing In Disguise</t>
  </si>
  <si>
    <t>Nace</t>
  </si>
  <si>
    <t>24-5136-01</t>
  </si>
  <si>
    <t>Arya Bean the Sassy Shepherd</t>
  </si>
  <si>
    <t>24-5136-02</t>
  </si>
  <si>
    <t>Bean Dog Caraboo et Carpe Omnia</t>
  </si>
  <si>
    <t>24-5137-01</t>
  </si>
  <si>
    <t>Goldcker Skiff Competition</t>
  </si>
  <si>
    <t>24-5138-01</t>
  </si>
  <si>
    <t>Fifthelement's Silver Dollar</t>
  </si>
  <si>
    <t>24-5139-01</t>
  </si>
  <si>
    <t>ROLDAN’S Queen Cleopatra</t>
  </si>
  <si>
    <t>Roldan</t>
  </si>
  <si>
    <t>24-5140-01</t>
  </si>
  <si>
    <t>Wyldkatz Sweetie</t>
  </si>
  <si>
    <t>Bitters</t>
  </si>
  <si>
    <t>24-5141-01</t>
  </si>
  <si>
    <t>Winchester West Highlands Blue Baron</t>
  </si>
  <si>
    <t>Ashcraft</t>
  </si>
  <si>
    <t>24-5142-01</t>
  </si>
  <si>
    <t>Beileag Pippa Roo</t>
  </si>
  <si>
    <t>Karan</t>
  </si>
  <si>
    <t>24-5142-02</t>
  </si>
  <si>
    <t>Ukuie</t>
  </si>
  <si>
    <t>Banjo's Ukulele</t>
  </si>
  <si>
    <t>24-5143-01</t>
  </si>
  <si>
    <t>Sigourney</t>
  </si>
  <si>
    <t>Saphina</t>
  </si>
  <si>
    <t>Sha</t>
  </si>
  <si>
    <t>24-5144-01</t>
  </si>
  <si>
    <t>24-5145-01</t>
  </si>
  <si>
    <t>24-5146-01</t>
  </si>
  <si>
    <t>Jezzy</t>
  </si>
  <si>
    <t>Jezzara Hune</t>
  </si>
  <si>
    <t>24-5147-01</t>
  </si>
  <si>
    <t>Yung</t>
  </si>
  <si>
    <t>24-5148-01</t>
  </si>
  <si>
    <t>GCH CH HIGHLANDERS "IN LIKE FLINT"</t>
  </si>
  <si>
    <t>24-5149-01</t>
  </si>
  <si>
    <t>A'Trinity The Protector</t>
  </si>
  <si>
    <t>Geddes</t>
  </si>
  <si>
    <t>24-5149-02</t>
  </si>
  <si>
    <t>Malinger's Sly Foxy Lady</t>
  </si>
  <si>
    <t>24-5150-01</t>
  </si>
  <si>
    <t>24-5151-01</t>
  </si>
  <si>
    <t>Kruzick</t>
  </si>
  <si>
    <t>24-5152-01</t>
  </si>
  <si>
    <t>Tickety Boo</t>
  </si>
  <si>
    <t>24-5152-02</t>
  </si>
  <si>
    <t>24-5153-01</t>
  </si>
  <si>
    <t>Staude's Charlie</t>
  </si>
  <si>
    <t>Staude</t>
  </si>
  <si>
    <t>24-5154-01</t>
  </si>
  <si>
    <t>Major Tom</t>
  </si>
  <si>
    <t>McGrann</t>
  </si>
  <si>
    <t>24-5155-01</t>
  </si>
  <si>
    <t>24-5156-01</t>
  </si>
  <si>
    <t>Joey, Ain't Nothin' Gonna Break My Stride</t>
  </si>
  <si>
    <t>Pazak</t>
  </si>
  <si>
    <t>24-5157-01</t>
  </si>
  <si>
    <t>Lyza</t>
  </si>
  <si>
    <t>MG's Lyza of the Sun Tannin Woods</t>
  </si>
  <si>
    <t>24-5157-02</t>
  </si>
  <si>
    <t>FFF Soos Creek’s Rollin the Dice</t>
  </si>
  <si>
    <t>24-5158-01</t>
  </si>
  <si>
    <t>Twilyte Winter Storm Warning</t>
  </si>
  <si>
    <t>Burdett</t>
  </si>
  <si>
    <t>24-5158-02</t>
  </si>
  <si>
    <t>Nutmeg</t>
  </si>
  <si>
    <t>Twilyte Autumn Spice</t>
  </si>
  <si>
    <t>24-5158-03</t>
  </si>
  <si>
    <t>Twilyte April Showers</t>
  </si>
  <si>
    <t>24-5159-01</t>
  </si>
  <si>
    <t>Milo M Abbott</t>
  </si>
  <si>
    <t>Abbott</t>
  </si>
  <si>
    <t>24-5159-02</t>
  </si>
  <si>
    <t>Toby Abbott</t>
  </si>
  <si>
    <t>24-5160-01</t>
  </si>
  <si>
    <t>Bromleys Top Gun Maverick</t>
  </si>
  <si>
    <t>Bromley</t>
  </si>
  <si>
    <t>24-5160-02</t>
  </si>
  <si>
    <t>Kaler Romeo Michigan’s Last Kiss</t>
  </si>
  <si>
    <t>24-5161-01</t>
  </si>
  <si>
    <t>Emmitt Michael Tice</t>
  </si>
  <si>
    <t>Tice</t>
  </si>
  <si>
    <t>24-5162-01</t>
  </si>
  <si>
    <t>Mandu</t>
  </si>
  <si>
    <t>Mahncke</t>
  </si>
  <si>
    <t>24-5163-01</t>
  </si>
  <si>
    <t>24-5163-02</t>
  </si>
  <si>
    <t>24-5164-01</t>
  </si>
  <si>
    <t>Maodou</t>
  </si>
  <si>
    <t>Maodou Sun</t>
  </si>
  <si>
    <t>Jie</t>
  </si>
  <si>
    <t>Sun</t>
  </si>
  <si>
    <t>24-5165-01</t>
  </si>
  <si>
    <t>Echo Acres Ryder Patric</t>
  </si>
  <si>
    <t>24-5165-02</t>
  </si>
  <si>
    <t>Knoll View Sheldon Cooper</t>
  </si>
  <si>
    <t>24-5166-01</t>
  </si>
  <si>
    <t>B.O.L.O.</t>
  </si>
  <si>
    <t>Krafthaus' B.O.L.O. Tioga</t>
  </si>
  <si>
    <t>24-5167-01</t>
  </si>
  <si>
    <t>Tuna</t>
  </si>
  <si>
    <t>24-5168-01</t>
  </si>
  <si>
    <t>Elton John</t>
  </si>
  <si>
    <t>Duggan</t>
  </si>
  <si>
    <t>24-5169-01</t>
  </si>
  <si>
    <t>Foxwood's Dressed For The Party</t>
  </si>
  <si>
    <t>Eamon</t>
  </si>
  <si>
    <t>24-5170-01</t>
  </si>
  <si>
    <t>Vector</t>
  </si>
  <si>
    <t>Touchdbyfire Guardian of Time</t>
  </si>
  <si>
    <t>24-5170-02</t>
  </si>
  <si>
    <t>Wicked Ridge Precisely 88mph</t>
  </si>
  <si>
    <t>24-5171-01</t>
  </si>
  <si>
    <t>Bexley</t>
  </si>
  <si>
    <t>Brousseau</t>
  </si>
  <si>
    <t>24-5171-02</t>
  </si>
  <si>
    <t>Wicked Ridge Rogue One</t>
  </si>
  <si>
    <t>24-5172-01</t>
  </si>
  <si>
    <t>Havenport Sexsea Black Pearl</t>
  </si>
  <si>
    <t>Janes</t>
  </si>
  <si>
    <t>24-5172-02</t>
  </si>
  <si>
    <t>Black Pearl's Missing In Action</t>
  </si>
  <si>
    <t>24-5173-01</t>
  </si>
  <si>
    <t>Ro</t>
  </si>
  <si>
    <t>Stinson</t>
  </si>
  <si>
    <t>24-5174-01</t>
  </si>
  <si>
    <t>Tenderheart’s Eloise at the Plaza</t>
  </si>
  <si>
    <t>Wixon</t>
  </si>
  <si>
    <t>24-5175-01</t>
  </si>
  <si>
    <t>Willow of Falkstone</t>
  </si>
  <si>
    <t>Deckert</t>
  </si>
  <si>
    <t>24-5176-01</t>
  </si>
  <si>
    <t>Gala</t>
  </si>
  <si>
    <t>Dulz</t>
  </si>
  <si>
    <t>24-5177-01</t>
  </si>
  <si>
    <t>Springate</t>
  </si>
  <si>
    <t>24-5177-02</t>
  </si>
  <si>
    <t>24-5178-01</t>
  </si>
  <si>
    <t>Gilmore</t>
  </si>
  <si>
    <t>Bradham</t>
  </si>
  <si>
    <t>24-5178-02</t>
  </si>
  <si>
    <t>Sapphyra Hallam Overnight Sensation</t>
  </si>
  <si>
    <t>24-5178-03</t>
  </si>
  <si>
    <t xml:space="preserve"> Kallmee Donati’s Comet </t>
  </si>
  <si>
    <t>24-5179-01</t>
  </si>
  <si>
    <t>Sir Edmund Snuggle Bottom</t>
  </si>
  <si>
    <t>24-5179-02</t>
  </si>
  <si>
    <t>Zesta Poppin Prince Pippin</t>
  </si>
  <si>
    <t>Patricia </t>
  </si>
  <si>
    <t>24-5179-03</t>
  </si>
  <si>
    <t>Kaysee</t>
  </si>
  <si>
    <t>Zesta How Do You Like This Gem</t>
  </si>
  <si>
    <t>24-5180-01</t>
  </si>
  <si>
    <t>Lennox</t>
  </si>
  <si>
    <t>Valhalla’s Must Be An Angel v Avid</t>
  </si>
  <si>
    <t>Vorobiova</t>
  </si>
  <si>
    <t>24-5181-01</t>
  </si>
  <si>
    <t>Bernie Sanders</t>
  </si>
  <si>
    <t>Abigayle</t>
  </si>
  <si>
    <t>24-5182-01</t>
  </si>
  <si>
    <t>R Happy Tail Buddy</t>
  </si>
  <si>
    <t>24-5183-01</t>
  </si>
  <si>
    <t>Anduril's Return to Neverland At Dayspring</t>
  </si>
  <si>
    <t>Low</t>
  </si>
  <si>
    <t>24-5184-01</t>
  </si>
  <si>
    <t>Herbie Bax</t>
  </si>
  <si>
    <t>Gidwitz</t>
  </si>
  <si>
    <t>24-5185-01</t>
  </si>
  <si>
    <t>Sheelagh</t>
  </si>
  <si>
    <t>24-5186-01</t>
  </si>
  <si>
    <t>Lark The Shark</t>
  </si>
  <si>
    <t>Filiatrault</t>
  </si>
  <si>
    <t>24-5186-02</t>
  </si>
  <si>
    <t>Wrenegade</t>
  </si>
  <si>
    <t>24-5187-01</t>
  </si>
  <si>
    <t>Weinmann</t>
  </si>
  <si>
    <t>24-5187-02</t>
  </si>
  <si>
    <t>24-5188-01</t>
  </si>
  <si>
    <t>Bodnarchuk</t>
  </si>
  <si>
    <t>24-5189-01</t>
  </si>
  <si>
    <t>Bacardi</t>
  </si>
  <si>
    <t>VHH &amp; Railway's Pina Colada MW</t>
  </si>
  <si>
    <t>24-5189-02</t>
  </si>
  <si>
    <t>Jalyse's Johnnie Walker Midnight Express ML</t>
  </si>
  <si>
    <t>24-5190-01</t>
  </si>
  <si>
    <t>Berty</t>
  </si>
  <si>
    <t>Oenomel’s Curve Ball</t>
  </si>
  <si>
    <t>Hotson</t>
  </si>
  <si>
    <t>24-5191-01</t>
  </si>
  <si>
    <t>No-Belle Prize</t>
  </si>
  <si>
    <t>Jacobson</t>
  </si>
  <si>
    <t>24-5192-01</t>
  </si>
  <si>
    <t>Country Creek's Diamonds Blazing Comet</t>
  </si>
  <si>
    <t>Sublett</t>
  </si>
  <si>
    <t>24-5193-01</t>
  </si>
  <si>
    <t>Minuteman Picture Perfect</t>
  </si>
  <si>
    <t>24-5194-01</t>
  </si>
  <si>
    <t>Sir Walter Riley IV</t>
  </si>
  <si>
    <t>Lehenbauer</t>
  </si>
  <si>
    <t>24-5194-02</t>
  </si>
  <si>
    <t>Cleo Lillian</t>
  </si>
  <si>
    <t>24-5195-01</t>
  </si>
  <si>
    <t>Calypso Jill</t>
  </si>
  <si>
    <t>Whitehair</t>
  </si>
  <si>
    <t>24-5195-02</t>
  </si>
  <si>
    <t>Moonbaby's Pirates Pride</t>
  </si>
  <si>
    <t>24-5195-03</t>
  </si>
  <si>
    <t>Moonbaby's I Am The Pirate King</t>
  </si>
  <si>
    <t>24-5196-01</t>
  </si>
  <si>
    <t>5H Meg</t>
  </si>
  <si>
    <t>24-5196-02</t>
  </si>
  <si>
    <t>Torin</t>
  </si>
  <si>
    <t>5H Torin</t>
  </si>
  <si>
    <t>24-5196-03</t>
  </si>
  <si>
    <t>24-5197-01</t>
  </si>
  <si>
    <t>Ziggy Stardust</t>
  </si>
  <si>
    <t>24-5197-02</t>
  </si>
  <si>
    <t>24-5198-01</t>
  </si>
  <si>
    <t>Laponderosa’s Hat Trick</t>
  </si>
  <si>
    <t>25-5199-01</t>
  </si>
  <si>
    <t>Barney's Bryn</t>
  </si>
  <si>
    <t>25-5200-01</t>
  </si>
  <si>
    <t>Divot</t>
  </si>
  <si>
    <t>Ignited Make Your Mark</t>
  </si>
  <si>
    <t>Minarcik</t>
  </si>
  <si>
    <t>25-5200-02</t>
  </si>
  <si>
    <t>BWBC Perfect Little Helper</t>
  </si>
  <si>
    <t>25-5201-01</t>
  </si>
  <si>
    <t>Alfie Paws</t>
  </si>
  <si>
    <t>25-5201-02</t>
  </si>
  <si>
    <t>Mack Macaroni</t>
  </si>
  <si>
    <t>25-5202-01</t>
  </si>
  <si>
    <t>HWNK'S Stay Gold Ponyboy</t>
  </si>
  <si>
    <t>25-5203-01</t>
  </si>
  <si>
    <t>Ck Bulleit on the Rocks</t>
  </si>
  <si>
    <t>25-5204-01</t>
  </si>
  <si>
    <t>Shalise</t>
  </si>
  <si>
    <t>25-5204-02</t>
  </si>
  <si>
    <t>Silent K Basil</t>
  </si>
  <si>
    <t>25-5205-01</t>
  </si>
  <si>
    <t>Evie Pickles</t>
  </si>
  <si>
    <t>Rogalski</t>
  </si>
  <si>
    <t>25-5206-01</t>
  </si>
  <si>
    <t>Wirsz</t>
  </si>
  <si>
    <t>25-5207-01</t>
  </si>
  <si>
    <t>Greg Morris</t>
  </si>
  <si>
    <t>Leeanne</t>
  </si>
  <si>
    <t>25-5208-01</t>
  </si>
  <si>
    <t>Marteniuk</t>
  </si>
  <si>
    <t>25-5208-02</t>
  </si>
  <si>
    <t>25-5209-01</t>
  </si>
  <si>
    <t>Nesta</t>
  </si>
  <si>
    <t>25-5210-01</t>
  </si>
  <si>
    <t>Seda's Footprints on the Moon</t>
  </si>
  <si>
    <t>Ong-Gross</t>
  </si>
  <si>
    <t>25-5211-01</t>
  </si>
  <si>
    <t>Laker</t>
  </si>
  <si>
    <t>25-5212-01</t>
  </si>
  <si>
    <t>25-5213-01</t>
  </si>
  <si>
    <t>Saige</t>
  </si>
  <si>
    <t>Van Staden</t>
  </si>
  <si>
    <t>25-5214-01</t>
  </si>
  <si>
    <t>Drebert</t>
  </si>
  <si>
    <t>25-5214-02</t>
  </si>
  <si>
    <t>Bohi</t>
  </si>
  <si>
    <t>25-5215-01</t>
  </si>
  <si>
    <t>LOW RIDER IN THE SKY WITH DIAMONDS</t>
  </si>
  <si>
    <t>Brevak</t>
  </si>
  <si>
    <t>25-5215-02</t>
  </si>
  <si>
    <t>25-5216-01</t>
  </si>
  <si>
    <t>Sweet Emotion of Rebelridge</t>
  </si>
  <si>
    <t>Rheanna</t>
  </si>
  <si>
    <t>Parry</t>
  </si>
  <si>
    <t>25-5216-02</t>
  </si>
  <si>
    <t>Born on the Bayou of Rebelridge</t>
  </si>
  <si>
    <t>25-5217-01</t>
  </si>
  <si>
    <t>Hot Shot Dare to Chase Waves</t>
  </si>
  <si>
    <t>Kolleen</t>
  </si>
  <si>
    <t>25-5218-01</t>
  </si>
  <si>
    <t>Alexa</t>
  </si>
  <si>
    <t>Sharella's I'll Do It For You</t>
  </si>
  <si>
    <t>25-5219-01</t>
  </si>
  <si>
    <t>Skeena</t>
  </si>
  <si>
    <t>25-5220-01</t>
  </si>
  <si>
    <t>SOUVENIR'S TEDDY JUNIOR FROM KIBERGO</t>
  </si>
  <si>
    <t>Cale</t>
  </si>
  <si>
    <t>25-5221-01</t>
  </si>
  <si>
    <t>Darkwaters Lady</t>
  </si>
  <si>
    <t>25-5222-01</t>
  </si>
  <si>
    <t>Boogie and Liberty's Fine Girl Brandy</t>
  </si>
  <si>
    <t>Castille</t>
  </si>
  <si>
    <t>25-5222-02</t>
  </si>
  <si>
    <t>Safranne's Setting Sail on Silver Wings</t>
  </si>
  <si>
    <t>25-5223-01</t>
  </si>
  <si>
    <t>Dugualla’s Golden Grace</t>
  </si>
  <si>
    <t>Netter</t>
  </si>
  <si>
    <t>25-5224-01</t>
  </si>
  <si>
    <t>Just One Bullet</t>
  </si>
  <si>
    <t>Pecho</t>
  </si>
  <si>
    <t>25-5225-01</t>
  </si>
  <si>
    <t>GoodNGold's Sweet Chili Heat</t>
  </si>
  <si>
    <t>Bulmer</t>
  </si>
  <si>
    <t>25-5226-01</t>
  </si>
  <si>
    <t>Kaiana Chanel No. 5</t>
  </si>
  <si>
    <t>Edgar-Drolet</t>
  </si>
  <si>
    <t>25-5227-01</t>
  </si>
  <si>
    <t>Nimue</t>
  </si>
  <si>
    <t>Hynes</t>
  </si>
  <si>
    <t>25-5227-02</t>
  </si>
  <si>
    <t>JLM Orion</t>
  </si>
  <si>
    <t>25-5228-01</t>
  </si>
  <si>
    <t>August</t>
  </si>
  <si>
    <t>Braelynn's August Summer Rising Star</t>
  </si>
  <si>
    <t>25-5228-02</t>
  </si>
  <si>
    <t>Targhee</t>
  </si>
  <si>
    <t>Springbrook Creo's You Make Me Shiv-er</t>
  </si>
  <si>
    <t>25-5229-01</t>
  </si>
  <si>
    <t>HJ4004176 Behaven’s I Candu</t>
  </si>
  <si>
    <t>Heming</t>
  </si>
  <si>
    <t>25-5230-01</t>
  </si>
  <si>
    <t>Himark Adventure Odyssey</t>
  </si>
  <si>
    <t>Hayden</t>
  </si>
  <si>
    <t>25-5230-02</t>
  </si>
  <si>
    <t>Mountain Jomist Odyssey</t>
  </si>
  <si>
    <t>25-5231-01</t>
  </si>
  <si>
    <t>Larksong Comet</t>
  </si>
  <si>
    <t>25-5232-01</t>
  </si>
  <si>
    <t>Gillmore</t>
  </si>
  <si>
    <t>25-5232-02</t>
  </si>
  <si>
    <t>Boost</t>
  </si>
  <si>
    <t>Basileas Lil Turbo Boost</t>
  </si>
  <si>
    <t>25-5233-01</t>
  </si>
  <si>
    <t>Suassuna Schincariol</t>
  </si>
  <si>
    <t>25-5234-01</t>
  </si>
  <si>
    <t>Gralings Pietro Caro Mio</t>
  </si>
  <si>
    <t>Julie Hawk &amp;</t>
  </si>
  <si>
    <t>Jeff Sawicki</t>
  </si>
  <si>
    <t>25-5235-01</t>
  </si>
  <si>
    <t>Princess Siena</t>
  </si>
  <si>
    <t>Sirna</t>
  </si>
  <si>
    <t>25-5235-02</t>
  </si>
  <si>
    <t>Preferred Standard Poodles Hermione</t>
  </si>
  <si>
    <t>25-5236-01</t>
  </si>
  <si>
    <t>Diaz</t>
  </si>
  <si>
    <t>25-5237-01</t>
  </si>
  <si>
    <t>Kreature</t>
  </si>
  <si>
    <t>Weston's He Who Greets with Fire</t>
  </si>
  <si>
    <t>Guy</t>
  </si>
  <si>
    <t>25-5238-01</t>
  </si>
  <si>
    <t>Rafi</t>
  </si>
  <si>
    <t>Rafi Barba</t>
  </si>
  <si>
    <t>Barba</t>
  </si>
  <si>
    <t>25-5239-01</t>
  </si>
  <si>
    <t>Kujawski</t>
  </si>
  <si>
    <t>25-5240-01</t>
  </si>
  <si>
    <t>Hilde</t>
  </si>
  <si>
    <t>Brunhilda June Altheide</t>
  </si>
  <si>
    <t>Altheide</t>
  </si>
  <si>
    <t>25-5241-01</t>
  </si>
  <si>
    <t>Tobie</t>
  </si>
  <si>
    <t>Hunter's Blue Miles</t>
  </si>
  <si>
    <t>25-5242-01</t>
  </si>
  <si>
    <t>Dodge</t>
  </si>
  <si>
    <t>Dodge Jones Miller</t>
  </si>
  <si>
    <t>25-5242-02</t>
  </si>
  <si>
    <t>FauxKin Kiki’s Delivery Service</t>
  </si>
  <si>
    <t>25-5242-03</t>
  </si>
  <si>
    <t>Dame Roxy McFoxy</t>
  </si>
  <si>
    <t>25-5243-01</t>
  </si>
  <si>
    <t>Zeus Christensen</t>
  </si>
  <si>
    <t>25-5244-01</t>
  </si>
  <si>
    <t>Jury</t>
  </si>
  <si>
    <t>Jury's Verdict is Guilty of Love</t>
  </si>
  <si>
    <t>25-5245-01</t>
  </si>
  <si>
    <t>Beast</t>
  </si>
  <si>
    <t>25-5246-01</t>
  </si>
  <si>
    <t>Koyotes Fancy's Loki</t>
  </si>
  <si>
    <t>25-5246-02</t>
  </si>
  <si>
    <t>Barrett's Naoki Raven</t>
  </si>
  <si>
    <t>25-5247-01</t>
  </si>
  <si>
    <t>25-5247-02</t>
  </si>
  <si>
    <t>Clawed Your Way Into My Heart</t>
  </si>
  <si>
    <t>25-5248-01</t>
  </si>
  <si>
    <t>Oggy</t>
  </si>
  <si>
    <t>25-5249-01</t>
  </si>
  <si>
    <t>Jonathon</t>
  </si>
  <si>
    <t>Cronce</t>
  </si>
  <si>
    <t>25-5250-01</t>
  </si>
  <si>
    <t>Sunna</t>
  </si>
  <si>
    <t>Auburnmist Special Edition</t>
  </si>
  <si>
    <t>Chang</t>
  </si>
  <si>
    <t>25-5250-02</t>
  </si>
  <si>
    <t>Morning Dew's Jupiter's Aurora</t>
  </si>
  <si>
    <t>25-5250-03</t>
  </si>
  <si>
    <t>Snowycreek's Highest Honors</t>
  </si>
  <si>
    <t>25-5251-01</t>
  </si>
  <si>
    <t>Labralayne’s Mortimer</t>
  </si>
  <si>
    <t>Brynes</t>
  </si>
  <si>
    <t>25-5252-01</t>
  </si>
  <si>
    <t>Terraraz Written in the Stars</t>
  </si>
  <si>
    <t>Lori-Ann</t>
  </si>
  <si>
    <t>Sibbald</t>
  </si>
  <si>
    <t>25-5253-01</t>
  </si>
  <si>
    <t>Nichols-Omiecinski</t>
  </si>
  <si>
    <t>25-5254-01</t>
  </si>
  <si>
    <t>Nisbet</t>
  </si>
  <si>
    <t>25-5255-01</t>
  </si>
  <si>
    <t>Esmond's How Sweet It is</t>
  </si>
  <si>
    <t>25-5255-02</t>
  </si>
  <si>
    <t>Esmond's Great White North</t>
  </si>
  <si>
    <t>25-5256-01</t>
  </si>
  <si>
    <t>TriSorts Fly Me High Chewie</t>
  </si>
  <si>
    <t>Kulb</t>
  </si>
  <si>
    <t>25-5257-01</t>
  </si>
  <si>
    <t>25-5258-01</t>
  </si>
  <si>
    <t>25-5259-01</t>
  </si>
  <si>
    <t>OC's to the Moon and Back</t>
  </si>
  <si>
    <t>Huster</t>
  </si>
  <si>
    <t>25-5259-02</t>
  </si>
  <si>
    <t>Jozy</t>
  </si>
  <si>
    <t>Invictus Jozy Cuervo</t>
  </si>
  <si>
    <t>25-5260-01</t>
  </si>
  <si>
    <t>Braeburn</t>
  </si>
  <si>
    <t>Mysticalmagic Glitter &amp; Gold</t>
  </si>
  <si>
    <t>25-5261-01</t>
  </si>
  <si>
    <t>Cush</t>
  </si>
  <si>
    <t>Shady Runs Into The Darkness</t>
  </si>
  <si>
    <t>Siefers</t>
  </si>
  <si>
    <t>25-5262-01</t>
  </si>
  <si>
    <t>25-5263-01</t>
  </si>
  <si>
    <t>Wade</t>
  </si>
  <si>
    <t>Cavazos</t>
  </si>
  <si>
    <t>25-5264-01</t>
  </si>
  <si>
    <t>Jumpstart's Little Miss Know it All</t>
  </si>
  <si>
    <t>25-5265-01</t>
  </si>
  <si>
    <t>Weisbrod</t>
  </si>
  <si>
    <t>25-5266-01</t>
  </si>
  <si>
    <t>Smoothbores Dancing with the Stars</t>
  </si>
  <si>
    <t>Konopacky</t>
  </si>
  <si>
    <t>25-5267-01</t>
  </si>
  <si>
    <t>25-5268-01</t>
  </si>
  <si>
    <t>Waren</t>
  </si>
  <si>
    <t>Braden</t>
  </si>
  <si>
    <t>Goyette</t>
  </si>
  <si>
    <t>25-5269-01</t>
  </si>
  <si>
    <t>25-5270-01</t>
  </si>
  <si>
    <t>Purll</t>
  </si>
  <si>
    <t>25-5270-02</t>
  </si>
  <si>
    <t>Juniper</t>
  </si>
  <si>
    <t>25-5271-01</t>
  </si>
  <si>
    <t>Eevee</t>
  </si>
  <si>
    <t>Starlit Grove's Evolution Extraordinaire</t>
  </si>
  <si>
    <t>Helton</t>
  </si>
  <si>
    <t>25-5272-01</t>
  </si>
  <si>
    <t>Rosalita</t>
  </si>
  <si>
    <t>Guild</t>
  </si>
  <si>
    <t>25-5273-01</t>
  </si>
  <si>
    <t>Rae</t>
  </si>
  <si>
    <t>25-5274-01</t>
  </si>
  <si>
    <t>Poindexter's Playing With Fire</t>
  </si>
  <si>
    <t>25-5275-01</t>
  </si>
  <si>
    <t>Kinn</t>
  </si>
  <si>
    <t>Pinetree's Shelby's Kinn</t>
  </si>
  <si>
    <t>25-5275-02</t>
  </si>
  <si>
    <t>George E</t>
  </si>
  <si>
    <t>Artisan's Welcome to the Jungle "George"</t>
  </si>
  <si>
    <t>25-5276-01</t>
  </si>
  <si>
    <t>Tessie</t>
  </si>
  <si>
    <t>Tessie Coco Mo of Island West</t>
  </si>
  <si>
    <t>Medforth</t>
  </si>
  <si>
    <t>25-5277-01</t>
  </si>
  <si>
    <t>Soupidis</t>
  </si>
  <si>
    <t>25-5277-02</t>
  </si>
  <si>
    <t>25-5278-01</t>
  </si>
  <si>
    <t>Lynnette</t>
  </si>
  <si>
    <t>Bosch</t>
  </si>
  <si>
    <t>25-5279-01</t>
  </si>
  <si>
    <t>Oban</t>
  </si>
  <si>
    <t>Eaglehill-South A Wee Dram</t>
  </si>
  <si>
    <t>Degeneste</t>
  </si>
  <si>
    <t>25-5280-01</t>
  </si>
  <si>
    <t>IV</t>
  </si>
  <si>
    <t>Clearwater's Didgeridoo</t>
  </si>
  <si>
    <t>Lanthier</t>
  </si>
  <si>
    <t>25-5281-01</t>
  </si>
  <si>
    <t>CarbenCopy(US) Lyric</t>
  </si>
  <si>
    <t>Bender</t>
  </si>
  <si>
    <t>25-5282-01</t>
  </si>
  <si>
    <t>Blackerby</t>
  </si>
  <si>
    <t>25-5283-01</t>
  </si>
  <si>
    <t>Theodore Roosevelt</t>
  </si>
  <si>
    <t>Peichowski</t>
  </si>
  <si>
    <t>25-5283-02</t>
  </si>
  <si>
    <t>Jack Roosevelt Robinson</t>
  </si>
  <si>
    <t>25-5284-01</t>
  </si>
  <si>
    <t>Eromit's Street Legal</t>
  </si>
  <si>
    <t>25-5285-01</t>
  </si>
  <si>
    <t>Aislinn</t>
  </si>
  <si>
    <t>25-5286-01</t>
  </si>
  <si>
    <t>Hudson Von Sabados</t>
  </si>
  <si>
    <t>Wilhelm Sabados</t>
  </si>
  <si>
    <t>25-5287-01</t>
  </si>
  <si>
    <t>Stranks</t>
  </si>
  <si>
    <t>25-5287-02</t>
  </si>
  <si>
    <t>25-5288-01</t>
  </si>
  <si>
    <t>Aura</t>
  </si>
  <si>
    <t>Winmar's Something Wicked this Way Comes</t>
  </si>
  <si>
    <t>25-5289-01</t>
  </si>
  <si>
    <t>Braunwarth</t>
  </si>
  <si>
    <t>25-5289-02</t>
  </si>
  <si>
    <t>Theia</t>
  </si>
  <si>
    <t>25-5290-01</t>
  </si>
  <si>
    <t>Sammie</t>
  </si>
  <si>
    <t>Wanta</t>
  </si>
  <si>
    <t>25-5291-01</t>
  </si>
  <si>
    <t>Esola</t>
  </si>
  <si>
    <t>25-5292-01</t>
  </si>
  <si>
    <t>Moir</t>
  </si>
  <si>
    <t>25-5293-01</t>
  </si>
  <si>
    <t>Riisestaff's Lumos Sushi</t>
  </si>
  <si>
    <t>Silje</t>
  </si>
  <si>
    <t>Riise</t>
  </si>
  <si>
    <t>25-5293-02</t>
  </si>
  <si>
    <t>Sno</t>
  </si>
  <si>
    <t>Riisestaff's The Shining Sno</t>
  </si>
  <si>
    <t>25-5294-01</t>
  </si>
  <si>
    <t>Tulip</t>
  </si>
  <si>
    <t>Tulip Poplar Blooms in August</t>
  </si>
  <si>
    <t>25-5295-01</t>
  </si>
  <si>
    <t>Tonto</t>
  </si>
  <si>
    <t>Tonto of Craig</t>
  </si>
  <si>
    <t>Leslie Ann</t>
  </si>
  <si>
    <t>25-5296-01</t>
  </si>
  <si>
    <t>Fritzi</t>
  </si>
  <si>
    <t>Biermann</t>
  </si>
  <si>
    <t>25-5297-01</t>
  </si>
  <si>
    <t>Gift</t>
  </si>
  <si>
    <t>25-5298-01</t>
  </si>
  <si>
    <t>Hunter Eastwood Giblin</t>
  </si>
  <si>
    <t>Giblin</t>
  </si>
  <si>
    <t>25-5299-01</t>
  </si>
  <si>
    <t>Sweetpea’s Brave New World</t>
  </si>
  <si>
    <t>Poese</t>
  </si>
  <si>
    <t>25-5300-01</t>
  </si>
  <si>
    <t>Cuthbertson</t>
  </si>
  <si>
    <t>25-5300-02</t>
  </si>
  <si>
    <t>25-5301-01</t>
  </si>
  <si>
    <t>25-5302-01</t>
  </si>
  <si>
    <t>Dabney's Lime Ahhhhhh Rita!</t>
  </si>
  <si>
    <t>Dengler</t>
  </si>
  <si>
    <t>25-5303-01</t>
  </si>
  <si>
    <t>UnforgettablyGP Gemma Mia</t>
  </si>
  <si>
    <t>25-5304-01</t>
  </si>
  <si>
    <t>Lencucha</t>
  </si>
  <si>
    <t>25-5305-01</t>
  </si>
  <si>
    <t>CH JOY-A-LEN’S PUMP UP THE VOLUME</t>
  </si>
  <si>
    <t>25-5306-01</t>
  </si>
  <si>
    <t>BluOaks Hurricane Opal</t>
  </si>
  <si>
    <t>Paster</t>
  </si>
  <si>
    <t>25-5306-02</t>
  </si>
  <si>
    <t>WatersEdge Partner In Crime</t>
  </si>
  <si>
    <t>25-5307-01</t>
  </si>
  <si>
    <t>Snowy</t>
  </si>
  <si>
    <t>Winter Storm Princess</t>
  </si>
  <si>
    <t>Bauman</t>
  </si>
  <si>
    <t>25-5308-01</t>
  </si>
  <si>
    <t>Naycar’s Tulsa Field Grover</t>
  </si>
  <si>
    <t>25-5309-01</t>
  </si>
  <si>
    <t>Gauthier</t>
  </si>
  <si>
    <t>25-5310-01</t>
  </si>
  <si>
    <t>Boondock</t>
  </si>
  <si>
    <t>Stratton</t>
  </si>
  <si>
    <t>25-5311-01</t>
  </si>
  <si>
    <t>Endy</t>
  </si>
  <si>
    <t>Hansen's Nutrageous High Voltage</t>
  </si>
  <si>
    <t>25-5312-01</t>
  </si>
  <si>
    <t>Yatabe</t>
  </si>
  <si>
    <t>25-5313-01</t>
  </si>
  <si>
    <t>Miyoko</t>
  </si>
  <si>
    <t>25-5314-01</t>
  </si>
  <si>
    <t>Arare</t>
  </si>
  <si>
    <t>Sho</t>
  </si>
  <si>
    <t>Takeda</t>
  </si>
  <si>
    <t>25-5315-01</t>
  </si>
  <si>
    <t>Ritsu</t>
  </si>
  <si>
    <t>Katsuo</t>
  </si>
  <si>
    <t>25-5316-01</t>
  </si>
  <si>
    <t>Audi</t>
  </si>
  <si>
    <t>Tyrone Mercury Rising</t>
  </si>
  <si>
    <t>25-5317-01</t>
  </si>
  <si>
    <t>Stardust's Element of Surprise</t>
  </si>
  <si>
    <t>McGaughey</t>
  </si>
  <si>
    <t>25-5318-01</t>
  </si>
  <si>
    <t>25-5319-01</t>
  </si>
  <si>
    <t>Maicey</t>
  </si>
  <si>
    <t>Maicey von Schatten</t>
  </si>
  <si>
    <t>Tyana</t>
  </si>
  <si>
    <t>25-5320-01</t>
  </si>
  <si>
    <t>Safari Sophie</t>
  </si>
  <si>
    <t>Aleva</t>
  </si>
  <si>
    <t>25-5321-01</t>
  </si>
  <si>
    <t>DP's I'm your Huckleberry</t>
  </si>
  <si>
    <t>25-5322-01</t>
  </si>
  <si>
    <t>Jen Mei's You'll Be In My Heart (Reese)</t>
  </si>
  <si>
    <t>25-5323-01</t>
  </si>
  <si>
    <t>Supersonic Sadie</t>
  </si>
  <si>
    <t>25-5324-01</t>
  </si>
  <si>
    <t>Q-TIP</t>
  </si>
  <si>
    <t>25-5325-01</t>
  </si>
  <si>
    <t>McCook</t>
  </si>
  <si>
    <t>25-5326-01</t>
  </si>
  <si>
    <t>25-5327-01</t>
  </si>
  <si>
    <t>Willie Nelson Lenz</t>
  </si>
  <si>
    <t>Dominique</t>
  </si>
  <si>
    <t>Lenz</t>
  </si>
  <si>
    <t>25-5328-01</t>
  </si>
  <si>
    <t>Kitsana's Free Spirit</t>
  </si>
  <si>
    <t>Vale</t>
  </si>
  <si>
    <t>25-5328-02</t>
  </si>
  <si>
    <t>Kitsana's No Two Ways About It</t>
  </si>
  <si>
    <t>25-5329-01</t>
  </si>
  <si>
    <t>Bailey Daddy's Girl</t>
  </si>
  <si>
    <t>25-5329-02</t>
  </si>
  <si>
    <t>Harley Quin</t>
  </si>
  <si>
    <t>25-5330-01</t>
  </si>
  <si>
    <t>Gary Johnson</t>
  </si>
  <si>
    <t>25-5331-01</t>
  </si>
  <si>
    <t>Miss Betty</t>
  </si>
  <si>
    <t>Ursadore Ti Amo</t>
  </si>
  <si>
    <t>McPhate</t>
  </si>
  <si>
    <t>25-5332-01</t>
  </si>
  <si>
    <t>Radar Ralph</t>
  </si>
  <si>
    <t>Foldenauer</t>
  </si>
  <si>
    <t>25-5332-02</t>
  </si>
  <si>
    <t>Benson Bear</t>
  </si>
  <si>
    <t>25-5333-01</t>
  </si>
  <si>
    <t>Ruger von Schmidt</t>
  </si>
  <si>
    <t>25-5334-01</t>
  </si>
  <si>
    <t>Rosebud A Right Proper Primrose</t>
  </si>
  <si>
    <t>25-5335-01</t>
  </si>
  <si>
    <t>MOJO</t>
  </si>
  <si>
    <t>Golden Leafs Espresso</t>
  </si>
  <si>
    <t>25-5336-01</t>
  </si>
  <si>
    <t>Aquila</t>
  </si>
  <si>
    <t>Attaway Running with the Night</t>
  </si>
  <si>
    <t>Ng</t>
  </si>
  <si>
    <t>25-5337-01</t>
  </si>
  <si>
    <t>Plante</t>
  </si>
  <si>
    <t>25-5338-01</t>
  </si>
  <si>
    <t>Skyrunner Coeur Syzygie Solaire</t>
  </si>
  <si>
    <t>Froidcoeur</t>
  </si>
  <si>
    <t>25-5339-01</t>
  </si>
  <si>
    <t>MountainAsh Down To The Riptide</t>
  </si>
  <si>
    <t>Manahan</t>
  </si>
  <si>
    <t>25-5340-01</t>
  </si>
  <si>
    <t>Runways Best Part of Waking Up</t>
  </si>
  <si>
    <t>25-5341-01</t>
  </si>
  <si>
    <t>Malokai</t>
  </si>
  <si>
    <t>25-5342-01</t>
  </si>
  <si>
    <t>Ranzfel Time Will Tell</t>
  </si>
  <si>
    <t>25-5343-01</t>
  </si>
  <si>
    <t>Hinkle</t>
  </si>
  <si>
    <t>25-5344-01</t>
  </si>
  <si>
    <t>Tashi Morning Sunshine</t>
  </si>
  <si>
    <t>25-5345-01</t>
  </si>
  <si>
    <t>NALA</t>
  </si>
  <si>
    <t>Cosetta</t>
  </si>
  <si>
    <t>Todirica</t>
  </si>
  <si>
    <t>25-5346-01</t>
  </si>
  <si>
    <t>Monkey Conner</t>
  </si>
  <si>
    <t>25-5346-02</t>
  </si>
  <si>
    <t>Oquirrh Ogopogo</t>
  </si>
  <si>
    <t>25-5347-01</t>
  </si>
  <si>
    <t>Grand Oakes Rollin’ With The Big Mack</t>
  </si>
  <si>
    <t>deGoesbriand</t>
  </si>
  <si>
    <t>25-5348-01</t>
  </si>
  <si>
    <t>Jubal</t>
  </si>
  <si>
    <t>Z-Faro’s Firefly Bounty Hunter</t>
  </si>
  <si>
    <t>Sheeley</t>
  </si>
  <si>
    <t>25-5348-02</t>
  </si>
  <si>
    <t>Pru</t>
  </si>
  <si>
    <t>Lileo’s Oh So Posh</t>
  </si>
  <si>
    <t>25-5349-01</t>
  </si>
  <si>
    <t>Toby Becher</t>
  </si>
  <si>
    <t>25-5349-02</t>
  </si>
  <si>
    <t>Cloudknine Goddess of the Oceans MS</t>
  </si>
  <si>
    <t>25-5350-01</t>
  </si>
  <si>
    <t>Cambria</t>
  </si>
  <si>
    <t>25-5350-02</t>
  </si>
  <si>
    <t>25-5351-01</t>
  </si>
  <si>
    <t>Dunkin</t>
  </si>
  <si>
    <t>Sir Dunkin J Jr </t>
  </si>
  <si>
    <t>25-5351-02</t>
  </si>
  <si>
    <t> Belmark Just Keep Swimming</t>
  </si>
  <si>
    <t>25-5352-01</t>
  </si>
  <si>
    <t>Sunflower Patches' Mochi</t>
  </si>
  <si>
    <t>25-5353-01</t>
  </si>
  <si>
    <t>It's a Twister</t>
  </si>
  <si>
    <t>Mary Frances</t>
  </si>
  <si>
    <t>Pegher</t>
  </si>
  <si>
    <t>AS of 6/11/25</t>
  </si>
  <si>
    <t>25-5354-01</t>
  </si>
  <si>
    <t>Superfly's Black Dynamite</t>
  </si>
  <si>
    <t>25-5355-01</t>
  </si>
  <si>
    <t>Ashwyn L'Eau d'Isa</t>
  </si>
  <si>
    <t>25-5356-01</t>
  </si>
  <si>
    <t>Danté</t>
  </si>
  <si>
    <t> Dante Chébir</t>
  </si>
  <si>
    <t>Chébir</t>
  </si>
  <si>
    <t>25-5357-01</t>
  </si>
  <si>
    <t>McLintock</t>
  </si>
  <si>
    <t>George Washington McLintock</t>
  </si>
  <si>
    <t>Shylee</t>
  </si>
  <si>
    <t>Sweeten</t>
  </si>
  <si>
    <t>25-5358-01</t>
  </si>
  <si>
    <t>Yochim</t>
  </si>
  <si>
    <t>25-5358-02</t>
  </si>
  <si>
    <t>Nitrol</t>
  </si>
  <si>
    <t>Meadowind Flying Nitro</t>
  </si>
  <si>
    <t>25-5358-03</t>
  </si>
  <si>
    <t>Neutron</t>
  </si>
  <si>
    <t>Audurs Galdra Koleldur</t>
  </si>
  <si>
    <t>25-5358-04</t>
  </si>
  <si>
    <t>Nougat</t>
  </si>
  <si>
    <t>Audurs Galdra Eldjarn</t>
  </si>
  <si>
    <t>25-5359-01</t>
  </si>
  <si>
    <t>Oakhurst Arborview Some Kinda Wonderful</t>
  </si>
  <si>
    <t>Jennieann</t>
  </si>
  <si>
    <t>25-5359-02</t>
  </si>
  <si>
    <t>Supercharged I Dream the Dream</t>
  </si>
  <si>
    <t>25-5360-01</t>
  </si>
  <si>
    <t>Gypsy’s Bonnie Lass </t>
  </si>
  <si>
    <t>25-5361-01</t>
  </si>
  <si>
    <t>Lizzie of Windstream Ii </t>
  </si>
  <si>
    <t>Watkins</t>
  </si>
  <si>
    <t>25-5362-01</t>
  </si>
  <si>
    <t>25-5363-01</t>
  </si>
  <si>
    <t> Ready to Launch</t>
  </si>
  <si>
    <t>25-5363-02</t>
  </si>
  <si>
    <t>Mica</t>
  </si>
  <si>
    <t>25-5364-01</t>
  </si>
  <si>
    <t>25-5365-01</t>
  </si>
  <si>
    <t>Blue Czar of Scenery</t>
  </si>
  <si>
    <t>25-5365-02</t>
  </si>
  <si>
    <t>Sweets</t>
  </si>
  <si>
    <t>Kegler's Sweetie Pie</t>
  </si>
  <si>
    <t>25-5366-01</t>
  </si>
  <si>
    <t>Esteban</t>
  </si>
  <si>
    <t>Snake Charmer Esteban</t>
  </si>
  <si>
    <t>Delgado</t>
  </si>
  <si>
    <t>25-5367-01</t>
  </si>
  <si>
    <t>Mister</t>
  </si>
  <si>
    <t>Snauwaert</t>
  </si>
  <si>
    <t>25-5368-01</t>
  </si>
  <si>
    <t>Lilibet</t>
  </si>
  <si>
    <t>Lilibet of Rapidash</t>
  </si>
  <si>
    <t>Lisanne</t>
  </si>
  <si>
    <t>25-5368-02</t>
  </si>
  <si>
    <t>Thaddaeus</t>
  </si>
  <si>
    <t>Thunder Mountain Thaddaeus</t>
  </si>
  <si>
    <t>25-5369-01</t>
  </si>
  <si>
    <t>Sadie Mae</t>
  </si>
  <si>
    <t>VanMeter</t>
  </si>
  <si>
    <t>25-5370-01</t>
  </si>
  <si>
    <t>Harry Warth</t>
  </si>
  <si>
    <t>Warth</t>
  </si>
  <si>
    <t>25-5371-01</t>
  </si>
  <si>
    <t>3 Rivers Cascading Illahee</t>
  </si>
  <si>
    <t>Visentin</t>
  </si>
  <si>
    <t>25-5371-02</t>
  </si>
  <si>
    <t>Spyro</t>
  </si>
  <si>
    <t>DWD's Spyro</t>
  </si>
  <si>
    <t>25-5372-01</t>
  </si>
  <si>
    <t>Little Bear</t>
  </si>
  <si>
    <t>Juanita</t>
  </si>
  <si>
    <t>25-5373-01</t>
  </si>
  <si>
    <t>Fly Fish Robinson</t>
  </si>
  <si>
    <t>25-5374-01</t>
  </si>
  <si>
    <t>Clement</t>
  </si>
  <si>
    <t>25-5375-01</t>
  </si>
  <si>
    <t>Mirabel Forever E Action</t>
  </si>
  <si>
    <t>Niccole</t>
  </si>
  <si>
    <t>Atwell</t>
  </si>
  <si>
    <t>25-5376-01</t>
  </si>
  <si>
    <t>25-5377-01</t>
  </si>
  <si>
    <t>Maize and Blue</t>
  </si>
  <si>
    <t>Mattes</t>
  </si>
  <si>
    <t>25-5378-01</t>
  </si>
  <si>
    <t>25-5379-01</t>
  </si>
  <si>
    <t>Dill</t>
  </si>
  <si>
    <t>25-5380-01</t>
  </si>
  <si>
    <t>Rowlett</t>
  </si>
  <si>
    <t>25-5381-01</t>
  </si>
  <si>
    <t>Fayerman</t>
  </si>
  <si>
    <t>25-5382-01</t>
  </si>
  <si>
    <t>Miciak</t>
  </si>
  <si>
    <t>25-5383-01</t>
  </si>
  <si>
    <t>Ronin</t>
  </si>
  <si>
    <t>Goodngolds Last Samurai</t>
  </si>
  <si>
    <t>25-5385-01</t>
  </si>
  <si>
    <t>Raiju</t>
  </si>
  <si>
    <t>Alyson</t>
  </si>
  <si>
    <t>25-5387-01</t>
  </si>
  <si>
    <t>25-5388-01</t>
  </si>
  <si>
    <t>Tanbark's Time is on My Side</t>
  </si>
  <si>
    <t>25-5389-01</t>
  </si>
  <si>
    <t>Dear</t>
  </si>
  <si>
    <t>25-5390-01</t>
  </si>
  <si>
    <t>JLM Solo</t>
  </si>
  <si>
    <t>25-5391-01</t>
  </si>
  <si>
    <t>Joelle</t>
  </si>
  <si>
    <t>Marsh</t>
  </si>
  <si>
    <t>25-5392-01</t>
  </si>
  <si>
    <t>George Bailey</t>
  </si>
  <si>
    <t>25-5393-01</t>
  </si>
  <si>
    <t>Gawlicki</t>
  </si>
  <si>
    <t>25-5394-01</t>
  </si>
  <si>
    <t>Rosalind</t>
  </si>
  <si>
    <t>Lone Ridge's Rosalind</t>
  </si>
  <si>
    <t>MacKenna</t>
  </si>
  <si>
    <t>25-5395-01</t>
  </si>
  <si>
    <t>Mr. Magoo</t>
  </si>
  <si>
    <t>Mellott</t>
  </si>
  <si>
    <t>25-5396-01</t>
  </si>
  <si>
    <t>Chessi</t>
  </si>
  <si>
    <t>25-5397-01</t>
  </si>
  <si>
    <t>Koke</t>
  </si>
  <si>
    <t>Koke Defies Gravity At Warp Speed</t>
  </si>
  <si>
    <t>Krieg</t>
  </si>
  <si>
    <t>25-5397-02</t>
  </si>
  <si>
    <t>Kili</t>
  </si>
  <si>
    <t>Hekili's Shockwave Ready to Rumble</t>
  </si>
  <si>
    <t>25-5398-01</t>
  </si>
  <si>
    <t>Gracelyn</t>
  </si>
  <si>
    <t>Engler</t>
  </si>
  <si>
    <t>25-5399-01</t>
  </si>
  <si>
    <t>Uschi</t>
  </si>
  <si>
    <t>Ursa Minor Rewrites the Stars</t>
  </si>
  <si>
    <t>25-5400-01</t>
  </si>
  <si>
    <t>Goomba</t>
  </si>
  <si>
    <t>Clussexx Red Baron</t>
  </si>
  <si>
    <t>Daggit</t>
  </si>
  <si>
    <t>25-5401-01</t>
  </si>
  <si>
    <t>Svea</t>
  </si>
  <si>
    <t>25-5402-01</t>
  </si>
  <si>
    <t>Juniper Rose</t>
  </si>
  <si>
    <t>Gattinger</t>
  </si>
  <si>
    <t>25-5403-01</t>
  </si>
  <si>
    <t>25-5403-02</t>
  </si>
  <si>
    <t>25-5404-01</t>
  </si>
  <si>
    <t>Charlotte Sheppard</t>
  </si>
  <si>
    <t>25-5405-01</t>
  </si>
  <si>
    <t>Jirus</t>
  </si>
  <si>
    <t>25-5406-01</t>
  </si>
  <si>
    <t>Rolfe</t>
  </si>
  <si>
    <t>25-5407-01</t>
  </si>
  <si>
    <t>Culleymont Frost</t>
  </si>
  <si>
    <t>Matesig</t>
  </si>
  <si>
    <t>25-5408-01</t>
  </si>
  <si>
    <t>Verdoro’s Dering Harbor</t>
  </si>
  <si>
    <t>Kenchington</t>
  </si>
  <si>
    <t>25-5409-01</t>
  </si>
  <si>
    <t>25-5410-01</t>
  </si>
  <si>
    <t>Salt Lake's Ryse and Shine</t>
  </si>
  <si>
    <t>25-5411-01</t>
  </si>
  <si>
    <t>Drama</t>
  </si>
  <si>
    <t>Drama Vom Hoppenfeld</t>
  </si>
  <si>
    <t>25-5412-01</t>
  </si>
  <si>
    <t>Aniko</t>
  </si>
  <si>
    <t>Kaufmann</t>
  </si>
  <si>
    <t>25-5413-01</t>
  </si>
  <si>
    <t>Mykiss Knight Moves To Trekkin</t>
  </si>
  <si>
    <t>Gurney</t>
  </si>
  <si>
    <t>25-5414-01</t>
  </si>
  <si>
    <t>Trekkin Ring My Bella</t>
  </si>
  <si>
    <t>JoAnne</t>
  </si>
  <si>
    <t>25-5415-01</t>
  </si>
  <si>
    <t>WATER DANCER IN THE MOONLIGHT</t>
  </si>
  <si>
    <t>25-5416-01</t>
  </si>
  <si>
    <t>Charming</t>
  </si>
  <si>
    <t>KSP ONCE UPON A TIME IN WONDER LAND</t>
  </si>
  <si>
    <t>Beccie</t>
  </si>
  <si>
    <t>25-5417-01</t>
  </si>
  <si>
    <t>Viking Hunter’s Rush</t>
  </si>
  <si>
    <t>Nya</t>
  </si>
  <si>
    <t>Vomacka</t>
  </si>
  <si>
    <t>25-5418-01</t>
  </si>
  <si>
    <t> Kalor Spirit of the Mountain</t>
  </si>
  <si>
    <t>Kacie</t>
  </si>
  <si>
    <t>25-5419-01</t>
  </si>
  <si>
    <t>Gayhearts Couldn't Be Better </t>
  </si>
  <si>
    <t>Pribyl</t>
  </si>
  <si>
    <t>25-5420-01</t>
  </si>
  <si>
    <t>Riva</t>
  </si>
  <si>
    <t>Anderson’s Riva Ridge</t>
  </si>
  <si>
    <t>Fenstermacher</t>
  </si>
  <si>
    <t>25-5421-01</t>
  </si>
  <si>
    <t>WINAUBY’S Dust N’ Dazzle </t>
  </si>
  <si>
    <t>25-5422-01</t>
  </si>
  <si>
    <t>Jacknic's Alternating Current</t>
  </si>
  <si>
    <t>Brockway</t>
  </si>
  <si>
    <t>25-5422-02</t>
  </si>
  <si>
    <t>Ceci</t>
  </si>
  <si>
    <t>Cecilia, You're Breaking My Heart</t>
  </si>
  <si>
    <t>25-5423-01</t>
  </si>
  <si>
    <t>Zena True Love Ways</t>
  </si>
  <si>
    <t>25-5424-01</t>
  </si>
  <si>
    <t>Schrier</t>
  </si>
  <si>
    <t>25-5425-01</t>
  </si>
  <si>
    <t>Samson Ford</t>
  </si>
  <si>
    <t>Warmbier</t>
  </si>
  <si>
    <t>25-5426-01</t>
  </si>
  <si>
    <t> NUJACK WALKING ON SUNSHINE</t>
  </si>
  <si>
    <t>Bolser</t>
  </si>
  <si>
    <t>25-5427-01</t>
  </si>
  <si>
    <t>Mary Kay</t>
  </si>
  <si>
    <t>Francel</t>
  </si>
  <si>
    <t>25-5427-02</t>
  </si>
  <si>
    <t>25-5428-01</t>
  </si>
  <si>
    <t>25-5428-02</t>
  </si>
  <si>
    <t>25-5429-01</t>
  </si>
  <si>
    <t>25-5430-01</t>
  </si>
  <si>
    <t>Griggs</t>
  </si>
  <si>
    <t>25-5431-01</t>
  </si>
  <si>
    <t>Sandy Fun Day At Beach</t>
  </si>
  <si>
    <t>Ronald</t>
  </si>
  <si>
    <t>Rittenhouse</t>
  </si>
  <si>
    <t>25-5432-01</t>
  </si>
  <si>
    <t>Kesinger</t>
  </si>
  <si>
    <t>25-5433-01</t>
  </si>
  <si>
    <t>Buehrle Von Wurdevoll</t>
  </si>
  <si>
    <t>Herold</t>
  </si>
  <si>
    <t>25-5434-01</t>
  </si>
  <si>
    <t>25-5435-01</t>
  </si>
  <si>
    <t>25-5436-01</t>
  </si>
  <si>
    <t>Iron Hill's Daughter of Saint Stella</t>
  </si>
  <si>
    <t>Groth</t>
  </si>
  <si>
    <t>25-5437-01</t>
  </si>
  <si>
    <t>Rosie Scheffler</t>
  </si>
  <si>
    <t>Scheffler</t>
  </si>
  <si>
    <t>25-5438-01</t>
  </si>
  <si>
    <t>Tarkus</t>
  </si>
  <si>
    <t>Sittigs Epic Adventure</t>
  </si>
  <si>
    <t>Munari</t>
  </si>
  <si>
    <t>25-5439-01</t>
  </si>
  <si>
    <t>Bailey Olsen</t>
  </si>
  <si>
    <t>25-5440-01</t>
  </si>
  <si>
    <t>Luther McLaughlin</t>
  </si>
  <si>
    <t>Tarrah</t>
  </si>
  <si>
    <t>25-5441-01</t>
  </si>
  <si>
    <t>Lovely Goddess Luna</t>
  </si>
  <si>
    <t>25-5442-01</t>
  </si>
  <si>
    <t>25-5443-01</t>
  </si>
  <si>
    <t>JoJo</t>
  </si>
  <si>
    <t>Ranita’s Keeper Of The Stars</t>
  </si>
  <si>
    <t>Clouse</t>
  </si>
  <si>
    <t>25-5444-01</t>
  </si>
  <si>
    <t>Adelle</t>
  </si>
  <si>
    <t>Colegate</t>
  </si>
  <si>
    <t>25-5445-01</t>
  </si>
  <si>
    <t>Pugsley</t>
  </si>
  <si>
    <t>Rocky Creek Pugsley</t>
  </si>
  <si>
    <t>25-5446-01</t>
  </si>
  <si>
    <t>Kymber</t>
  </si>
  <si>
    <t>Kymber Jae Fodrocy</t>
  </si>
  <si>
    <t>Fodrocy</t>
  </si>
  <si>
    <t>25-5447-01</t>
  </si>
  <si>
    <t>Flood</t>
  </si>
  <si>
    <t>25-5448-01</t>
  </si>
  <si>
    <t>Vahaaho</t>
  </si>
  <si>
    <t>25-5449-01</t>
  </si>
  <si>
    <t>Chargers Jersey Shore Snookie</t>
  </si>
  <si>
    <t>25-5450-01</t>
  </si>
  <si>
    <t>Cimaglia</t>
  </si>
  <si>
    <t>25-5451-01</t>
  </si>
  <si>
    <t>Emmiko</t>
  </si>
  <si>
    <t>ThuLinh Pham and</t>
  </si>
  <si>
    <t>Brian Clevelnger</t>
  </si>
  <si>
    <t>25-5452-01</t>
  </si>
  <si>
    <t>Brauchbars Written in the Stars</t>
  </si>
  <si>
    <t>25-5453-01</t>
  </si>
  <si>
    <t>da Graca</t>
  </si>
  <si>
    <t>25-5454-01</t>
  </si>
  <si>
    <t>Sadie's Bells Are Ringing</t>
  </si>
  <si>
    <t>Newman</t>
  </si>
  <si>
    <t>25-5454-02</t>
  </si>
  <si>
    <t>Lucci</t>
  </si>
  <si>
    <t>Legacy's Dun Lit Up The Earth</t>
  </si>
  <si>
    <t>25-5455-01</t>
  </si>
  <si>
    <t>Brozovich's Sagan</t>
  </si>
  <si>
    <t>25-5456-01</t>
  </si>
  <si>
    <t>Broomeacres Steviebane's GI Jane</t>
  </si>
  <si>
    <t>25-5457-01</t>
  </si>
  <si>
    <t>Jasper Roo</t>
  </si>
  <si>
    <t>Hager</t>
  </si>
  <si>
    <t>25-5458-01</t>
  </si>
  <si>
    <t>Uu</t>
  </si>
  <si>
    <t>GRCH. Jacknic's Epoch hey hey you you</t>
  </si>
  <si>
    <t>Chevalier</t>
  </si>
  <si>
    <t>25-5459-01</t>
  </si>
  <si>
    <t>Charlie von Stonehill</t>
  </si>
  <si>
    <t>Unsicker</t>
  </si>
  <si>
    <t>25-5460-01</t>
  </si>
  <si>
    <t>Curi</t>
  </si>
  <si>
    <t>Caltansis 23 Curiosities</t>
  </si>
  <si>
    <t>Organ</t>
  </si>
  <si>
    <t>25-5460-02</t>
  </si>
  <si>
    <t>Quizz</t>
  </si>
  <si>
    <t>Pointdujour 'Bove Average at Readyfor</t>
  </si>
  <si>
    <t>25-5460-03</t>
  </si>
  <si>
    <t>Clyde</t>
  </si>
  <si>
    <t>25-5460-04</t>
  </si>
  <si>
    <t>Readyfor Lord Luv a Duck</t>
  </si>
  <si>
    <t>25-5461-01</t>
  </si>
  <si>
    <t>Zora</t>
  </si>
  <si>
    <t>Yozora</t>
  </si>
  <si>
    <t>25-5462-01</t>
  </si>
  <si>
    <t>Sofia</t>
  </si>
  <si>
    <t>Valentine’s Sweet Sofia</t>
  </si>
  <si>
    <t>Watt</t>
  </si>
  <si>
    <t>25-5463-01</t>
  </si>
  <si>
    <t>Besch</t>
  </si>
  <si>
    <t>25-5463-02</t>
  </si>
  <si>
    <t>25-5464-01</t>
  </si>
  <si>
    <t>Raili</t>
  </si>
  <si>
    <t>Xenaran Journey to Sassenach</t>
  </si>
  <si>
    <t>25-5464-02</t>
  </si>
  <si>
    <t>Eilidh</t>
  </si>
  <si>
    <t>Sassenach Evans Black and Tantrum</t>
  </si>
  <si>
    <t>25-5465-01</t>
  </si>
  <si>
    <t>Leia Pawlowski</t>
  </si>
  <si>
    <t>Lenore</t>
  </si>
  <si>
    <t>Pawlowski</t>
  </si>
  <si>
    <t>25-5466-01</t>
  </si>
  <si>
    <t>Cavallaro</t>
  </si>
  <si>
    <t>25-5466-02</t>
  </si>
  <si>
    <t>Blazar</t>
  </si>
  <si>
    <t>25-5467-01</t>
  </si>
  <si>
    <t>Aileigh</t>
  </si>
  <si>
    <t>Jacobi</t>
  </si>
  <si>
    <t>25-5468-01</t>
  </si>
  <si>
    <t>Tofini Take A Bite</t>
  </si>
  <si>
    <t>Fotina</t>
  </si>
  <si>
    <t>Karavas</t>
  </si>
  <si>
    <t>25-5469-01</t>
  </si>
  <si>
    <t>Amboise</t>
  </si>
  <si>
    <t>Baywood Amboise</t>
  </si>
  <si>
    <t>Pratt</t>
  </si>
  <si>
    <t>25-5470-01</t>
  </si>
  <si>
    <t>CH Labralayne's Sealed with a Kiss</t>
  </si>
  <si>
    <t>Johannesen</t>
  </si>
  <si>
    <t>25-5470-02</t>
  </si>
  <si>
    <t>25-5471-01</t>
  </si>
  <si>
    <t>25-5472-01</t>
  </si>
  <si>
    <t>Hunc</t>
  </si>
  <si>
    <t>25-5473-01</t>
  </si>
  <si>
    <t>Laszlo</t>
  </si>
  <si>
    <t>JusRics Path of Totality</t>
  </si>
  <si>
    <t>Emerson</t>
  </si>
  <si>
    <t>Cameron</t>
  </si>
  <si>
    <t>25-5474-01</t>
  </si>
  <si>
    <t>Briarcliff Whzit so Scarce</t>
  </si>
  <si>
    <t>25-5474-02</t>
  </si>
  <si>
    <t>Magz</t>
  </si>
  <si>
    <t>Magdalia Home on the Range</t>
  </si>
  <si>
    <t>25-5475-01</t>
  </si>
  <si>
    <t>25-5476-01</t>
  </si>
  <si>
    <t>CF Charlie</t>
  </si>
  <si>
    <t xml:space="preserve">Catherine </t>
  </si>
  <si>
    <t>Draut</t>
  </si>
  <si>
    <t>25-5477-01</t>
  </si>
  <si>
    <t>25-5478-01</t>
  </si>
  <si>
    <t>Ahsoka</t>
  </si>
  <si>
    <t>Latajka</t>
  </si>
  <si>
    <t>25-5479-01</t>
  </si>
  <si>
    <t>Rochdale's Sweet Home Alabama</t>
  </si>
  <si>
    <t>Walczyk</t>
  </si>
  <si>
    <t>25-5480-01</t>
  </si>
  <si>
    <t>Eagertrieves Tidal Marshlands “Penny”</t>
  </si>
  <si>
    <t>Veuger</t>
  </si>
  <si>
    <t>25-5481-01</t>
  </si>
  <si>
    <t>W-Ari Vom Tiltonhaus</t>
  </si>
  <si>
    <t>Raye</t>
  </si>
  <si>
    <t>McLellan</t>
  </si>
  <si>
    <t>25-5482-01</t>
  </si>
  <si>
    <t>Mojave’s Oil Country</t>
  </si>
  <si>
    <t>Nissen</t>
  </si>
  <si>
    <t>25-5483-01</t>
  </si>
  <si>
    <t>Charmer</t>
  </si>
  <si>
    <t>Klima</t>
  </si>
  <si>
    <t>25-5484-01</t>
  </si>
  <si>
    <t>25-5485-01</t>
  </si>
  <si>
    <t>25-5486-01</t>
  </si>
  <si>
    <t>25-5487-01</t>
  </si>
  <si>
    <t>Kanan</t>
  </si>
  <si>
    <t xml:space="preserve">Kandask Jedi Master Jarrus </t>
  </si>
  <si>
    <t>25-5488-01</t>
  </si>
  <si>
    <t>Crazy In The Sunlight </t>
  </si>
  <si>
    <t>25-5489-01</t>
  </si>
  <si>
    <t>Hersh</t>
  </si>
  <si>
    <t>25-5490-01</t>
  </si>
  <si>
    <t>Toni-Rae</t>
  </si>
  <si>
    <t>Dube</t>
  </si>
  <si>
    <t>25-5491-01</t>
  </si>
  <si>
    <t>Sakari</t>
  </si>
  <si>
    <t>Becky Johnson and</t>
  </si>
  <si>
    <t>Frank Bedard</t>
  </si>
  <si>
    <t>25-5491-02</t>
  </si>
  <si>
    <t>Helix</t>
  </si>
  <si>
    <t>25-5491-03</t>
  </si>
  <si>
    <t>25-5492-01</t>
  </si>
  <si>
    <t>Emory Oak Big Iron</t>
  </si>
  <si>
    <t>Weiss Brandt</t>
  </si>
  <si>
    <t>25-5493-01</t>
  </si>
  <si>
    <t>Koda Riggs</t>
  </si>
  <si>
    <t>25-5494-01</t>
  </si>
  <si>
    <t>Tails of Whimsy and Whirl</t>
  </si>
  <si>
    <t>McKernan</t>
  </si>
  <si>
    <t>25-5495-01</t>
  </si>
  <si>
    <t>Crosswind Playing to my Own Tune</t>
  </si>
  <si>
    <t>25-5496-01</t>
  </si>
  <si>
    <t>Sour Patch Paisley</t>
  </si>
  <si>
    <t>Gonnuscio</t>
  </si>
  <si>
    <t>25-5497-01</t>
  </si>
  <si>
    <t>Encore von den Sturmfalken</t>
  </si>
  <si>
    <t>Ucasz</t>
  </si>
  <si>
    <t>25-5498-01</t>
  </si>
  <si>
    <t>Necco</t>
  </si>
  <si>
    <t>Karsten</t>
  </si>
  <si>
    <t>25-5499-01</t>
  </si>
  <si>
    <t>Nolee</t>
  </si>
  <si>
    <t>Crossroads Sweet Magnolia Dream</t>
  </si>
  <si>
    <t>Levier</t>
  </si>
  <si>
    <t>25-5499-02</t>
  </si>
  <si>
    <t>Westlawn Black Amber</t>
  </si>
  <si>
    <t>25-5500-01</t>
  </si>
  <si>
    <t>Lukin</t>
  </si>
  <si>
    <t>Dublin Rise's Thumbing My Way To Scraggy Bay</t>
  </si>
  <si>
    <t>25-5500-02</t>
  </si>
  <si>
    <t>Emery</t>
  </si>
  <si>
    <t>Waynewood's Which Road You Taking?</t>
  </si>
  <si>
    <t>25-5501-01</t>
  </si>
  <si>
    <t>As The Discworld Spins </t>
  </si>
  <si>
    <t>Knaggs-Rock</t>
  </si>
  <si>
    <t>25-5502-01</t>
  </si>
  <si>
    <t>Aonghus</t>
  </si>
  <si>
    <t>Vania and Sean</t>
  </si>
  <si>
    <t>25-5502-02</t>
  </si>
  <si>
    <t>ASH-Ling</t>
  </si>
  <si>
    <t>25-5503-01</t>
  </si>
  <si>
    <t>Tomy</t>
  </si>
  <si>
    <t>Callicoma Red Hot Tamale</t>
  </si>
  <si>
    <t>Oswald</t>
  </si>
  <si>
    <t>25-5503-02</t>
  </si>
  <si>
    <t>Clearwater's Baru Bindi</t>
  </si>
  <si>
    <t>25-5503-03</t>
  </si>
  <si>
    <t>Ena</t>
  </si>
  <si>
    <t>Clearwater's Easy Peasy Ena</t>
  </si>
  <si>
    <t>25-5504-01</t>
  </si>
  <si>
    <t>Maloney</t>
  </si>
  <si>
    <t>25-5505-01</t>
  </si>
  <si>
    <t>25-5506-01</t>
  </si>
  <si>
    <t>Janet Reinhart</t>
  </si>
  <si>
    <t>25-5507-01</t>
  </si>
  <si>
    <t>Handsome Henry</t>
  </si>
  <si>
    <t>Trevino</t>
  </si>
  <si>
    <t>25-5508-01</t>
  </si>
  <si>
    <t>Bix</t>
  </si>
  <si>
    <t>Fefer</t>
  </si>
  <si>
    <t>25-5508-02</t>
  </si>
  <si>
    <t>25-5509-01</t>
  </si>
  <si>
    <t>Anakin</t>
  </si>
  <si>
    <t>UnRuly Lord Vader</t>
  </si>
  <si>
    <t xml:space="preserve">Holly  </t>
  </si>
  <si>
    <t>Darmofal</t>
  </si>
  <si>
    <t>25-5510-01</t>
  </si>
  <si>
    <t>Sondergard</t>
  </si>
  <si>
    <t>25-5511-01</t>
  </si>
  <si>
    <t>Khloe</t>
  </si>
  <si>
    <t>Khloe Jones</t>
  </si>
  <si>
    <t>25-5512-01</t>
  </si>
  <si>
    <t>25-5513-01</t>
  </si>
  <si>
    <t>Baie</t>
  </si>
  <si>
    <t>25-5514-01</t>
  </si>
  <si>
    <t>25-5514-02</t>
  </si>
  <si>
    <t>25-5515-01</t>
  </si>
  <si>
    <t>Lundi</t>
  </si>
  <si>
    <t>Yoshimasa</t>
  </si>
  <si>
    <t>Konno</t>
  </si>
  <si>
    <t>25-5516-01</t>
  </si>
  <si>
    <t>25-5516-02</t>
  </si>
  <si>
    <t>25-5517-01</t>
  </si>
  <si>
    <t>Lillis</t>
  </si>
  <si>
    <t>25-5518-01</t>
  </si>
  <si>
    <t>Buddy Buthrie</t>
  </si>
  <si>
    <t>Guthrie</t>
  </si>
  <si>
    <t>25-5519-01</t>
  </si>
  <si>
    <t>Toupin</t>
  </si>
  <si>
    <t>25-5519-02</t>
  </si>
  <si>
    <t>Oak Lane’s Keeping Faith</t>
  </si>
  <si>
    <t>25-5520-01</t>
  </si>
  <si>
    <t>Patsy Cline</t>
  </si>
  <si>
    <t>O'Sullivan</t>
  </si>
  <si>
    <t>25-5521-01</t>
  </si>
  <si>
    <t>Keaton</t>
  </si>
  <si>
    <t>25-5522-01</t>
  </si>
  <si>
    <t>Jeannette</t>
  </si>
  <si>
    <t>Mazerolle</t>
  </si>
  <si>
    <t>25-5523-01</t>
  </si>
  <si>
    <t>Terie</t>
  </si>
  <si>
    <t>25-5524-01</t>
  </si>
  <si>
    <t>Sunset Magic Slippers Ruby</t>
  </si>
  <si>
    <t>Smerchek</t>
  </si>
  <si>
    <t>25-5525-01</t>
  </si>
  <si>
    <t>Partington</t>
  </si>
  <si>
    <t>25-5526-01</t>
  </si>
  <si>
    <t>Mallory</t>
  </si>
  <si>
    <t>McMaster</t>
  </si>
  <si>
    <t>25-5527-01</t>
  </si>
  <si>
    <t>Maneater </t>
  </si>
  <si>
    <t>25-5528-01</t>
  </si>
  <si>
    <t>Molina</t>
  </si>
  <si>
    <t>25-5529-01</t>
  </si>
  <si>
    <t>Newalba's Living on a Prayer at AllyRae</t>
  </si>
  <si>
    <t>Pollon</t>
  </si>
  <si>
    <t>25-5530-01</t>
  </si>
  <si>
    <t>Karylyn Simply Unstoppable Pretty Penny</t>
  </si>
  <si>
    <t>25-5531-01</t>
  </si>
  <si>
    <t>Alberta's Four Strong Winds</t>
  </si>
  <si>
    <t>Bedford</t>
  </si>
  <si>
    <t>25-5532-01</t>
  </si>
  <si>
    <t>Zaizoe's God of the Storms</t>
  </si>
  <si>
    <t>Bennis</t>
  </si>
  <si>
    <t>25-5533-01</t>
  </si>
  <si>
    <t>Lindeman</t>
  </si>
  <si>
    <t>25-5533-02</t>
  </si>
  <si>
    <t>25-5534-01</t>
  </si>
  <si>
    <t>Ranger Ritchey</t>
  </si>
  <si>
    <t>Ritchey</t>
  </si>
  <si>
    <t>25-5535-01</t>
  </si>
  <si>
    <t>Sean Seamonds and</t>
  </si>
  <si>
    <t>Amy Young</t>
  </si>
  <si>
    <t>25-5536-01</t>
  </si>
  <si>
    <t>Leaf</t>
  </si>
  <si>
    <t>Tilden</t>
  </si>
  <si>
    <t>25-5537-01</t>
  </si>
  <si>
    <t>Bernie Kosar Newell</t>
  </si>
  <si>
    <t>Newell</t>
  </si>
  <si>
    <t>25-5537-02</t>
  </si>
  <si>
    <t>Etta James Newell</t>
  </si>
  <si>
    <t>25-5537-03</t>
  </si>
  <si>
    <t>Willow Jane Newell</t>
  </si>
  <si>
    <t>25-5538-01</t>
  </si>
  <si>
    <t>Shine Sweet Freedom</t>
  </si>
  <si>
    <t>25-5538-02</t>
  </si>
  <si>
    <t>Saltayre Play Like A Championn</t>
  </si>
  <si>
    <t>25-5539-01</t>
  </si>
  <si>
    <t>Oviatt</t>
  </si>
  <si>
    <t>25-5540-01</t>
  </si>
  <si>
    <t>Follow Me Embers In The Wind</t>
  </si>
  <si>
    <t>Wagenaar</t>
  </si>
  <si>
    <t>25-5541-01</t>
  </si>
  <si>
    <t>Elia</t>
  </si>
  <si>
    <t>Cheung</t>
  </si>
  <si>
    <t>25-5542-01</t>
  </si>
  <si>
    <t>Isn't This Fantastic </t>
  </si>
  <si>
    <t>Aj</t>
  </si>
  <si>
    <t>Persinger</t>
  </si>
  <si>
    <t>25-5543-01</t>
  </si>
  <si>
    <t>Theodore Ridge</t>
  </si>
  <si>
    <t>Dominyc</t>
  </si>
  <si>
    <t>Taylor-Pollitt</t>
  </si>
  <si>
    <t>25-5543-02</t>
  </si>
  <si>
    <t>Carman</t>
  </si>
  <si>
    <t>Carman Ridge</t>
  </si>
  <si>
    <t>25-5543-03</t>
  </si>
  <si>
    <t>Edgar Ridge</t>
  </si>
  <si>
    <t>25-5544-01</t>
  </si>
  <si>
    <t>Alto</t>
  </si>
  <si>
    <t>Breeanna</t>
  </si>
  <si>
    <t>25-5545-01</t>
  </si>
  <si>
    <t>G8rcreek I Call Shotgun</t>
  </si>
  <si>
    <t>Engl</t>
  </si>
  <si>
    <t>25-5545-02</t>
  </si>
  <si>
    <t>Dewdrop</t>
  </si>
  <si>
    <t>Silvabirch G8rcreek Sunsprite Morn 'N Sun</t>
  </si>
  <si>
    <t>25-5546-01</t>
  </si>
  <si>
    <t>Atlantis' Queen Medb</t>
  </si>
  <si>
    <t>Hammond</t>
  </si>
  <si>
    <t>25-5547-01</t>
  </si>
  <si>
    <t>Elsie</t>
  </si>
  <si>
    <t>Tomaselli</t>
  </si>
  <si>
    <t>25-5548-01</t>
  </si>
  <si>
    <t>Lily Himes</t>
  </si>
  <si>
    <t>Himes</t>
  </si>
  <si>
    <t>25-5549-01</t>
  </si>
  <si>
    <t>AKC/UKC CH Ederra-Glacier Son Of A Son Of A Sailor</t>
  </si>
  <si>
    <t>Dahmer</t>
  </si>
  <si>
    <t>25-5550-01</t>
  </si>
  <si>
    <t>Mrs Tiggy Winkle</t>
  </si>
  <si>
    <t>Culver</t>
  </si>
  <si>
    <t>25-5551-01</t>
  </si>
  <si>
    <t>Minx vom wolfstraum</t>
  </si>
  <si>
    <t>Trisha</t>
  </si>
  <si>
    <t>25-5552-01</t>
  </si>
  <si>
    <t>TT</t>
  </si>
  <si>
    <t>Desiree</t>
  </si>
  <si>
    <t>Kirsch</t>
  </si>
  <si>
    <t>26-5553-01</t>
  </si>
  <si>
    <t>Crossroads Promise Anda Dream</t>
  </si>
  <si>
    <t>26-5554-01</t>
  </si>
  <si>
    <t>Rehberg</t>
  </si>
  <si>
    <t>26-5555-01</t>
  </si>
  <si>
    <t>Solo Ngai</t>
  </si>
  <si>
    <t>Ngai</t>
  </si>
  <si>
    <t>26-5556-01</t>
  </si>
  <si>
    <t>CH SpecialD Acorn Starter to Mighty Oak at Dalalta</t>
  </si>
  <si>
    <t>26-5557-01</t>
  </si>
  <si>
    <t>RJ</t>
  </si>
  <si>
    <t>RJ Hudson Gallagher</t>
  </si>
  <si>
    <t>26-5557-02</t>
  </si>
  <si>
    <t>Asher Perrin Gallagher</t>
  </si>
  <si>
    <t>26-5558-01</t>
  </si>
  <si>
    <t>Oatmeal</t>
  </si>
  <si>
    <t>26-5559-01</t>
  </si>
  <si>
    <t>Empress Amber Archer</t>
  </si>
  <si>
    <t>26-5560-01</t>
  </si>
  <si>
    <t>Yafe Pepper Grand Calvera</t>
  </si>
  <si>
    <t>Moleschi</t>
  </si>
  <si>
    <t>26-5561-01</t>
  </si>
  <si>
    <t>Ovie</t>
  </si>
  <si>
    <t>Arden</t>
  </si>
  <si>
    <t>26-5562-01</t>
  </si>
  <si>
    <t>Quila</t>
  </si>
  <si>
    <t>Quila Moon</t>
  </si>
  <si>
    <t>26-5563-01</t>
  </si>
  <si>
    <t>26-5563-02</t>
  </si>
  <si>
    <t>Dandy</t>
  </si>
  <si>
    <t>Dandelion</t>
  </si>
  <si>
    <t>26-5564-01</t>
  </si>
  <si>
    <t>Zero Fucks Given</t>
  </si>
  <si>
    <t>26-5564-02</t>
  </si>
  <si>
    <t>Courage the Cowardly Dog</t>
  </si>
  <si>
    <t>26-5565-01</t>
  </si>
  <si>
    <t>Slim</t>
  </si>
  <si>
    <t>CH Eaglehill-South's What if I win? TKN</t>
  </si>
  <si>
    <t>Schnulle</t>
  </si>
  <si>
    <t>26-5566-01</t>
  </si>
  <si>
    <t>Sausage</t>
  </si>
  <si>
    <t>Mesko</t>
  </si>
  <si>
    <t>26-5566-02</t>
  </si>
  <si>
    <t>Hoagie</t>
  </si>
  <si>
    <t>26-5567-01</t>
  </si>
  <si>
    <t>Shaylis</t>
  </si>
  <si>
    <t>26-5568-01</t>
  </si>
  <si>
    <t>Whittington</t>
  </si>
  <si>
    <t>26-5569-01</t>
  </si>
  <si>
    <t>Looking for Light</t>
  </si>
  <si>
    <t>26-5570-01</t>
  </si>
  <si>
    <t>Penni</t>
  </si>
  <si>
    <t>Penelope Lavender</t>
  </si>
  <si>
    <t>McDonough</t>
  </si>
  <si>
    <t>26-5571-01</t>
  </si>
  <si>
    <t> Carmorosa Some Like it Hot </t>
  </si>
  <si>
    <t>Hido</t>
  </si>
  <si>
    <t>26-5572-01</t>
  </si>
  <si>
    <t>TBC’s Wow/Zar</t>
  </si>
  <si>
    <t>Cathleen</t>
  </si>
  <si>
    <t>Markley</t>
  </si>
  <si>
    <t>26-5572-02</t>
  </si>
  <si>
    <t>TBC future Promis</t>
  </si>
  <si>
    <t>26-5573-01</t>
  </si>
  <si>
    <t>Blagden</t>
  </si>
  <si>
    <t>26-5574-01</t>
  </si>
  <si>
    <t> Crazy Like A Fox Mulder</t>
  </si>
  <si>
    <t>Sajpel</t>
  </si>
  <si>
    <t>26-5575-01</t>
  </si>
  <si>
    <t>Jolt</t>
  </si>
  <si>
    <t>Caffeinated Jolt</t>
  </si>
  <si>
    <t>26-5576-01</t>
  </si>
  <si>
    <t>Covi</t>
  </si>
  <si>
    <t>Covi Jo</t>
  </si>
  <si>
    <t>26-5577-01</t>
  </si>
  <si>
    <t>Ovaris It's Nacho Problem</t>
  </si>
  <si>
    <t>Wilkie</t>
  </si>
  <si>
    <t>26-5577-02</t>
  </si>
  <si>
    <t>Punky</t>
  </si>
  <si>
    <t>Ovaris It's Nacho Your Pumpkin</t>
  </si>
  <si>
    <t>26-5578-01</t>
  </si>
  <si>
    <t>Halcyon Days Victory Song</t>
  </si>
  <si>
    <t>26-5579-01</t>
  </si>
  <si>
    <t>Jiff</t>
  </si>
  <si>
    <t>Back In A Jiffy</t>
  </si>
  <si>
    <t>26-5580-01</t>
  </si>
  <si>
    <t>Dahlia</t>
  </si>
  <si>
    <t>26-5581-01</t>
  </si>
  <si>
    <t>Ch Ovaris Nacho Average Joe</t>
  </si>
  <si>
    <t>26-5581-02</t>
  </si>
  <si>
    <t xml:space="preserve">Cash </t>
  </si>
  <si>
    <t>Am Can Ch Long Lane Worth My Weight N Gold</t>
  </si>
  <si>
    <t>26-5582-01</t>
  </si>
  <si>
    <t>Wolfsongs Bodacious Amtrax</t>
  </si>
  <si>
    <t>Kasha</t>
  </si>
  <si>
    <t>Strathman</t>
  </si>
  <si>
    <t>26-5582-02</t>
  </si>
  <si>
    <t>Badger</t>
  </si>
  <si>
    <t>Winterchill's Phantom of the Forest</t>
  </si>
  <si>
    <t>26-5583-01</t>
  </si>
  <si>
    <t>FHF Phoenix A Fire</t>
  </si>
  <si>
    <t>Shanley</t>
  </si>
  <si>
    <t>26-5584-01</t>
  </si>
  <si>
    <t>ENZO FLY LIKE THE WIND</t>
  </si>
  <si>
    <t>Beckwith</t>
  </si>
  <si>
    <t>26-5585-01</t>
  </si>
  <si>
    <t>555 Kentucky Derby</t>
  </si>
  <si>
    <t>26-5585-02</t>
  </si>
  <si>
    <t>Beryl</t>
  </si>
  <si>
    <t>555 My Precious Beryl</t>
  </si>
  <si>
    <t>26-5585-03</t>
  </si>
  <si>
    <t>555 Whole Lotta of Love Zeppelin</t>
  </si>
  <si>
    <t>26-5586-01</t>
  </si>
  <si>
    <t>My Roxie Hart</t>
  </si>
  <si>
    <t>Henderson</t>
  </si>
  <si>
    <t>26-5587-01</t>
  </si>
  <si>
    <t>26-5587-02</t>
  </si>
  <si>
    <t>Shark</t>
  </si>
  <si>
    <t>26-5588-01</t>
  </si>
  <si>
    <t>Vivid</t>
  </si>
  <si>
    <t>Trisorts Riva Ridge</t>
  </si>
  <si>
    <t>26-5588-02</t>
  </si>
  <si>
    <t>Johnson’s He’s a Keeper</t>
  </si>
  <si>
    <t>26-5589-01</t>
  </si>
  <si>
    <t>Holm</t>
  </si>
  <si>
    <t>26-5590-01</t>
  </si>
  <si>
    <t>Ponie</t>
  </si>
  <si>
    <t> Redwing Open Roadster</t>
  </si>
  <si>
    <t>26-5590-02</t>
  </si>
  <si>
    <t>Rolyart’s Ready Set Go! </t>
  </si>
  <si>
    <t>26-5591-01</t>
  </si>
  <si>
    <t>Good as Gold Fort Knox</t>
  </si>
  <si>
    <t>Du Jardin</t>
  </si>
  <si>
    <t>26-5591-02</t>
  </si>
  <si>
    <t>Liv</t>
  </si>
  <si>
    <t>Alofa’s Queen of Hearts at Harbrook</t>
  </si>
  <si>
    <t>26-5592-01</t>
  </si>
  <si>
    <t>Myah</t>
  </si>
  <si>
    <t>Myah Aus Gerstbrei </t>
  </si>
  <si>
    <t>Jon</t>
  </si>
  <si>
    <t>26-5593-01</t>
  </si>
  <si>
    <t>Calhoon's Aspen Sky</t>
  </si>
  <si>
    <t>Calhoon</t>
  </si>
  <si>
    <t>26-5594-01</t>
  </si>
  <si>
    <t>Orin</t>
  </si>
  <si>
    <t>Orin Michael</t>
  </si>
  <si>
    <t>26-5595-01</t>
  </si>
  <si>
    <t>Devantier</t>
  </si>
  <si>
    <t>26-5595-02</t>
  </si>
  <si>
    <t>Caradilis Guardian Quinn</t>
  </si>
  <si>
    <t>26-5596-01</t>
  </si>
  <si>
    <t>Melly</t>
  </si>
  <si>
    <t>26-5597-01</t>
  </si>
  <si>
    <t>Jor</t>
  </si>
  <si>
    <t>Jormunghandr</t>
  </si>
  <si>
    <t>26-5598-01</t>
  </si>
  <si>
    <t>Bodacious Machibuse</t>
  </si>
  <si>
    <t>Holubowich</t>
  </si>
  <si>
    <t>26-5599-01</t>
  </si>
  <si>
    <t>Gould's Riley</t>
  </si>
  <si>
    <t>26-5600-01</t>
  </si>
  <si>
    <t>Louie LeRue</t>
  </si>
  <si>
    <t>Skora</t>
  </si>
  <si>
    <t>26-5601-01</t>
  </si>
  <si>
    <t>26-5602-01</t>
  </si>
  <si>
    <t>Brynn</t>
  </si>
  <si>
    <t>Brynnie Brynn</t>
  </si>
  <si>
    <t>Lorence</t>
  </si>
  <si>
    <t>26-5603-01</t>
  </si>
  <si>
    <t>Nuka</t>
  </si>
  <si>
    <t>Nuka Buerfeind</t>
  </si>
  <si>
    <t>Randi</t>
  </si>
  <si>
    <t>Buerfeind</t>
  </si>
  <si>
    <t>26-5604-01</t>
  </si>
  <si>
    <t>Zarr</t>
  </si>
  <si>
    <t>26-5604-02</t>
  </si>
  <si>
    <t>26-5605-01</t>
  </si>
  <si>
    <t>Piper Cub Come Fly With Me</t>
  </si>
  <si>
    <t>Klonowski</t>
  </si>
  <si>
    <t>26-5606-01</t>
  </si>
  <si>
    <t>26-5606-02</t>
  </si>
  <si>
    <t>26-5607-01</t>
  </si>
  <si>
    <t>Munn</t>
  </si>
  <si>
    <t>26-5608-01</t>
  </si>
  <si>
    <t>High Desert Sage</t>
  </si>
  <si>
    <t>Ramey</t>
  </si>
  <si>
    <t>26-5608-02</t>
  </si>
  <si>
    <t>Chile</t>
  </si>
  <si>
    <t>Hatch Red Chile</t>
  </si>
  <si>
    <t>26-5609-01</t>
  </si>
  <si>
    <t>Waldron</t>
  </si>
  <si>
    <t>26-5609-02</t>
  </si>
  <si>
    <t>Soka</t>
  </si>
  <si>
    <t>26-5610-01</t>
  </si>
  <si>
    <t>Rowney</t>
  </si>
  <si>
    <t>26-5611-01</t>
  </si>
  <si>
    <t>Tinker Bell</t>
  </si>
  <si>
    <t>Martynov</t>
  </si>
  <si>
    <t>26-5613-01</t>
  </si>
  <si>
    <t>Felix</t>
  </si>
  <si>
    <t>Morgen</t>
  </si>
  <si>
    <t>26-5614-01</t>
  </si>
  <si>
    <t>Hutson</t>
  </si>
  <si>
    <t>26-5615-01</t>
  </si>
  <si>
    <t>Rayna Petunia</t>
  </si>
  <si>
    <t>Herst</t>
  </si>
  <si>
    <t>26-5615-02</t>
  </si>
  <si>
    <t>Margret</t>
  </si>
  <si>
    <t>Killara’s Risky Business</t>
  </si>
  <si>
    <t>26-5616-01</t>
  </si>
  <si>
    <t>In Kalis Divine Time</t>
  </si>
  <si>
    <t>Zelek</t>
  </si>
  <si>
    <t>26-5617-01</t>
  </si>
  <si>
    <t>Readyfor Zippity Do Dog Sawyer</t>
  </si>
  <si>
    <t>26-5618-01</t>
  </si>
  <si>
    <t>Tilleraas’ Goddess Of Love</t>
  </si>
  <si>
    <t>Tilleraas</t>
  </si>
  <si>
    <t>26-5618-02</t>
  </si>
  <si>
    <t>Ymir</t>
  </si>
  <si>
    <t>Kohlman’s Curse Of Ymir</t>
  </si>
  <si>
    <t>26-5619-01</t>
  </si>
  <si>
    <t>Toph</t>
  </si>
  <si>
    <t>Toph “Blind Bandit” Beifong </t>
  </si>
  <si>
    <t>26-5620-01</t>
  </si>
  <si>
    <t>Auburnmist Toodaloo</t>
  </si>
  <si>
    <t>Wall</t>
  </si>
  <si>
    <t>26-5621-01</t>
  </si>
  <si>
    <t>Kyrja</t>
  </si>
  <si>
    <t>Meadow grove Valkyrja of the Vikings</t>
  </si>
  <si>
    <t>Bazin</t>
  </si>
  <si>
    <t>26-5621-02</t>
  </si>
  <si>
    <t>Frigga</t>
  </si>
  <si>
    <t>MBS The Vikings Seer at Meadowgrove </t>
  </si>
  <si>
    <t>26-5622-01</t>
  </si>
  <si>
    <t>Bingley</t>
  </si>
  <si>
    <t>Mr. Bingley Tesar</t>
  </si>
  <si>
    <t>Tesar</t>
  </si>
  <si>
    <t>26-5623-01</t>
  </si>
  <si>
    <t>Aggie</t>
  </si>
  <si>
    <t xml:space="preserve">John </t>
  </si>
  <si>
    <t>Knoph</t>
  </si>
  <si>
    <t>26-5623-02</t>
  </si>
  <si>
    <t>26-5624-01</t>
  </si>
  <si>
    <t>Dunkeld Secret Agent Man</t>
  </si>
  <si>
    <t>Andracavage</t>
  </si>
  <si>
    <t>26-5625-01</t>
  </si>
  <si>
    <t>Pookies Axel</t>
  </si>
  <si>
    <t>Margita</t>
  </si>
  <si>
    <t>26-5626-01</t>
  </si>
  <si>
    <t>Gowrielea's You're In My Heart</t>
  </si>
  <si>
    <t>26-5626-02</t>
  </si>
  <si>
    <t>Gowrielea's Scottish Glory</t>
  </si>
  <si>
    <t>26-5627-01</t>
  </si>
  <si>
    <t>Kieran</t>
  </si>
  <si>
    <t>Sarius The Black Knight</t>
  </si>
  <si>
    <t>26-5627-02</t>
  </si>
  <si>
    <t>Kelson</t>
  </si>
  <si>
    <t>Majestic King Kelson</t>
  </si>
  <si>
    <t>26-5628-01</t>
  </si>
  <si>
    <t>Hightide's All The Stars Aligned</t>
  </si>
  <si>
    <t>Hallam-Miller</t>
  </si>
  <si>
    <t>26-5629-01</t>
  </si>
  <si>
    <t>Six Mile Creek’s Dean River Murphy</t>
  </si>
  <si>
    <t>D'Arcy</t>
  </si>
  <si>
    <t>Hodson</t>
  </si>
  <si>
    <t>26-5629-02</t>
  </si>
  <si>
    <t>Six Mile Creek’s Christmas Pearl</t>
  </si>
  <si>
    <t>26-5630-01</t>
  </si>
  <si>
    <t>Triton</t>
  </si>
  <si>
    <t>Cushard's King Triton</t>
  </si>
  <si>
    <t>Cushard</t>
  </si>
  <si>
    <t>26-5631-01</t>
  </si>
  <si>
    <t>Lally</t>
  </si>
  <si>
    <t>26-5632-01</t>
  </si>
  <si>
    <t>HWNK’s Written in the Stars</t>
  </si>
  <si>
    <t>Nielson</t>
  </si>
  <si>
    <t>26-5633-01</t>
  </si>
  <si>
    <t>26-5634-01</t>
  </si>
  <si>
    <t>Valkiryia</t>
  </si>
  <si>
    <t>Viktoryia</t>
  </si>
  <si>
    <t>Linkevich</t>
  </si>
  <si>
    <t>26-5635-01</t>
  </si>
  <si>
    <t>26-5635-02</t>
  </si>
  <si>
    <t>Sergeant Reckless</t>
  </si>
  <si>
    <t>26-5636-01</t>
  </si>
  <si>
    <t>Savickas</t>
  </si>
  <si>
    <t>26-5637-01</t>
  </si>
  <si>
    <t>Morcombe</t>
  </si>
  <si>
    <t>26-5638-01</t>
  </si>
  <si>
    <t>Judi</t>
  </si>
  <si>
    <t>Imel</t>
  </si>
  <si>
    <t>26-5639-01</t>
  </si>
  <si>
    <t>Lyle</t>
  </si>
  <si>
    <t>Hans</t>
  </si>
  <si>
    <t>26-5640-01</t>
  </si>
  <si>
    <t>Mater</t>
  </si>
  <si>
    <t>Sharlyn Tow Mater</t>
  </si>
  <si>
    <t>Mertes</t>
  </si>
  <si>
    <t>26-5641-01</t>
  </si>
  <si>
    <t>Platek</t>
  </si>
  <si>
    <t>26-5642-01</t>
  </si>
  <si>
    <t>Orlaith</t>
  </si>
  <si>
    <t>Orlaith Rose Wagner</t>
  </si>
  <si>
    <t>26-5642-02</t>
  </si>
  <si>
    <t>Zuzu</t>
  </si>
  <si>
    <t>Mystique Zuzu Rose Wagner</t>
  </si>
  <si>
    <t>26-5643-01</t>
  </si>
  <si>
    <t>Georgia Villwock Tegtmeier</t>
  </si>
  <si>
    <t>Seren</t>
  </si>
  <si>
    <t>Villwock</t>
  </si>
  <si>
    <t>26-5644-01</t>
  </si>
  <si>
    <t>Miss Maisie of Marsh Creek</t>
  </si>
  <si>
    <t>Meissner</t>
  </si>
  <si>
    <t>26-5645-01</t>
  </si>
  <si>
    <t>Hunterslove Rocket Guardians of the Galaxy</t>
  </si>
  <si>
    <t>Aaron</t>
  </si>
  <si>
    <t>26-5646-01</t>
  </si>
  <si>
    <t>Oak Wheele</t>
  </si>
  <si>
    <t>Wheele</t>
  </si>
  <si>
    <t>26-5647-01</t>
  </si>
  <si>
    <t>Kevin Baumeister</t>
  </si>
  <si>
    <t>Baumeister</t>
  </si>
  <si>
    <t>26-5648-01</t>
  </si>
  <si>
    <t>Biggs</t>
  </si>
  <si>
    <t>26-5649-01</t>
  </si>
  <si>
    <t>Maggie Merinar</t>
  </si>
  <si>
    <t>Merinar</t>
  </si>
  <si>
    <t>26-5650-01</t>
  </si>
  <si>
    <t>Gru</t>
  </si>
  <si>
    <t>Timberfox's Felonius Gru </t>
  </si>
  <si>
    <t>Druskin</t>
  </si>
  <si>
    <t>26-5651-01</t>
  </si>
  <si>
    <t>DuVall</t>
  </si>
  <si>
    <t>26-5652-01</t>
  </si>
  <si>
    <t>Rou</t>
  </si>
  <si>
    <t>Rou-dunit!</t>
  </si>
  <si>
    <t>Vasiliadis</t>
  </si>
  <si>
    <t>26-5653-01</t>
  </si>
  <si>
    <t>Raava</t>
  </si>
  <si>
    <t>Asiza Strážca Vegvisiru</t>
  </si>
  <si>
    <t>26-5654-01</t>
  </si>
  <si>
    <t> Creekside Jacaerys Targaryen</t>
  </si>
  <si>
    <t>26-5655-01</t>
  </si>
  <si>
    <t>Atlas Brian Kats</t>
  </si>
  <si>
    <t>Aleah</t>
  </si>
  <si>
    <t>Haworth</t>
  </si>
  <si>
    <t>26-5656-01</t>
  </si>
  <si>
    <t>Genovese’s Seargeant</t>
  </si>
  <si>
    <t>Genovese</t>
  </si>
  <si>
    <t>26-5657-01</t>
  </si>
  <si>
    <t>26-5658-01</t>
  </si>
  <si>
    <t>Mei Mei</t>
  </si>
  <si>
    <t>Mei Ling</t>
  </si>
  <si>
    <t>Szeto</t>
  </si>
  <si>
    <t>26-5659-01</t>
  </si>
  <si>
    <t>Garlind Ridge Nessie</t>
  </si>
  <si>
    <t>26-5659-02</t>
  </si>
  <si>
    <t> Garlind Ridge Empty Nest Shenanigans</t>
  </si>
  <si>
    <t>26-5659-03</t>
  </si>
  <si>
    <t>Garlind Ridge The Middle Name's Trouble</t>
  </si>
  <si>
    <t>26-5660-01</t>
  </si>
  <si>
    <t>26-5660-02</t>
  </si>
  <si>
    <t>26-5661-01</t>
  </si>
  <si>
    <t>Tillie Yoder</t>
  </si>
  <si>
    <t>Bellia</t>
  </si>
  <si>
    <t>26-5662-01</t>
  </si>
  <si>
    <t>Nicomaru</t>
  </si>
  <si>
    <t>Kazumi</t>
  </si>
  <si>
    <t>Shoji</t>
  </si>
  <si>
    <t>26-5663-01</t>
  </si>
  <si>
    <t>Saku</t>
  </si>
  <si>
    <t>Kazutaka</t>
  </si>
  <si>
    <t>26-5664-01</t>
  </si>
  <si>
    <t>Takaka</t>
  </si>
  <si>
    <t>Hokari</t>
  </si>
  <si>
    <t>26-5665-01</t>
  </si>
  <si>
    <t>Bunta</t>
  </si>
  <si>
    <t>Rintarou</t>
  </si>
  <si>
    <t>Kikuchi</t>
  </si>
  <si>
    <t>26-5666-01</t>
  </si>
  <si>
    <t>Nara</t>
  </si>
  <si>
    <t>Megumi</t>
  </si>
  <si>
    <t>Munakata</t>
  </si>
  <si>
    <t>26-5667-01</t>
  </si>
  <si>
    <t>Matteo</t>
  </si>
  <si>
    <t>Bruiser's Matteo the Italian English Bulldog</t>
  </si>
  <si>
    <t>Maravilla</t>
  </si>
  <si>
    <t>26-5668-01</t>
  </si>
  <si>
    <t>Gibbous Hayters Gonna Hate</t>
  </si>
  <si>
    <t>Janoski</t>
  </si>
  <si>
    <t>26-5669-01</t>
  </si>
  <si>
    <t>26-5670-01</t>
  </si>
  <si>
    <t>Casanova Von Tberry</t>
  </si>
  <si>
    <t>26-5671-01</t>
  </si>
  <si>
    <t>Esposito</t>
  </si>
  <si>
    <t>26-5672-01</t>
  </si>
  <si>
    <t>Beer</t>
  </si>
  <si>
    <t>BEER KELPIEBRINK </t>
  </si>
  <si>
    <t>Douros</t>
  </si>
  <si>
    <t>26-5673-01</t>
  </si>
  <si>
    <t>Revelry Cindy Lou Francis </t>
  </si>
  <si>
    <t>26-5673-02</t>
  </si>
  <si>
    <t>Leila Midnight Francis</t>
  </si>
  <si>
    <t>26-5674-01</t>
  </si>
  <si>
    <t>Finnlae</t>
  </si>
  <si>
    <t>Foxwillow Finnlae</t>
  </si>
  <si>
    <t>van der Merwe</t>
  </si>
  <si>
    <t>26-5675-01</t>
  </si>
  <si>
    <t>Sky's Secret GiGi</t>
  </si>
  <si>
    <t>26-5676-01</t>
  </si>
  <si>
    <t>Obi Wan Kenobi </t>
  </si>
  <si>
    <t>Welsh</t>
  </si>
  <si>
    <t>26-5677-01</t>
  </si>
  <si>
    <t>26-5678-01</t>
  </si>
  <si>
    <t>Yahtzee</t>
  </si>
  <si>
    <t>Yahtzee Martens Taylor</t>
  </si>
  <si>
    <t>VanEyk</t>
  </si>
  <si>
    <t>26-5679-01</t>
  </si>
  <si>
    <t>Tosca</t>
  </si>
  <si>
    <t>Kenta</t>
  </si>
  <si>
    <t>Mikuni</t>
  </si>
  <si>
    <t>26-5680-01</t>
  </si>
  <si>
    <t>26-5681-01</t>
  </si>
  <si>
    <t>Plaid Fox’s Shiloh</t>
  </si>
  <si>
    <t>26-5681-02</t>
  </si>
  <si>
    <t>Plaid Fox’s Hamish</t>
  </si>
  <si>
    <t>26-5682-01</t>
  </si>
  <si>
    <t>Penny Lane Kulpa</t>
  </si>
  <si>
    <t>Jerome</t>
  </si>
  <si>
    <t>Kulpa</t>
  </si>
  <si>
    <t>26-5683-01</t>
  </si>
  <si>
    <t>Hank Drinko</t>
  </si>
  <si>
    <t>Ursula</t>
  </si>
  <si>
    <t>Drinko</t>
  </si>
  <si>
    <t>26-5683-02</t>
  </si>
  <si>
    <t>Ruby Drinko</t>
  </si>
  <si>
    <t>26-5684-01</t>
  </si>
  <si>
    <t>Kathy's TA Sir Cooperton Leeds Brother of Cats</t>
  </si>
  <si>
    <t>Trombley</t>
  </si>
  <si>
    <t>26-5685-01</t>
  </si>
  <si>
    <t>Cricket's Smilin Irish Eyes - Liam</t>
  </si>
  <si>
    <t>Affolter</t>
  </si>
  <si>
    <t>26-5686-01</t>
  </si>
  <si>
    <t>Kol</t>
  </si>
  <si>
    <t>Sky Valley's Storm of the Pacific</t>
  </si>
  <si>
    <t>26-5686-02</t>
  </si>
  <si>
    <t>Svajone's An Immortal Storm</t>
  </si>
  <si>
    <t>26-5687-01</t>
  </si>
  <si>
    <t>Terhorst</t>
  </si>
  <si>
    <t>26-5688-01</t>
  </si>
  <si>
    <t>Boozy Boy Blue</t>
  </si>
  <si>
    <t>Lizcano</t>
  </si>
  <si>
    <t>26-5688-02</t>
  </si>
  <si>
    <t>Sochi</t>
  </si>
  <si>
    <t> Wildcard's Light In The Storm</t>
  </si>
  <si>
    <t>26-5689-01</t>
  </si>
  <si>
    <t>Peaches</t>
  </si>
  <si>
    <t>26-5690-01</t>
  </si>
  <si>
    <t>Eddy Undertoe</t>
  </si>
  <si>
    <t>26-5690-02</t>
  </si>
  <si>
    <t>Marlow</t>
  </si>
  <si>
    <t>Skaldsong's Not Like The Other Warlocks</t>
  </si>
  <si>
    <t>26-5691-01</t>
  </si>
  <si>
    <t>Cedarbraes A Word To The Wise</t>
  </si>
  <si>
    <t>26-5692-01</t>
  </si>
  <si>
    <t>Chuch</t>
  </si>
  <si>
    <t>Botsford</t>
  </si>
  <si>
    <t>26-5693-01</t>
  </si>
  <si>
    <t>Glitter</t>
  </si>
  <si>
    <t>Hob Nob Glitter Fixes Everything</t>
  </si>
  <si>
    <t>Denis</t>
  </si>
  <si>
    <t>26-5694-01</t>
  </si>
  <si>
    <t>Hughbert</t>
  </si>
  <si>
    <t>FLK's Briar</t>
  </si>
  <si>
    <t>26-5695-01</t>
  </si>
  <si>
    <t>Sochrin</t>
  </si>
  <si>
    <t>26-5695-02</t>
  </si>
  <si>
    <t>26-5695-03</t>
  </si>
  <si>
    <t>26-5696-01</t>
  </si>
  <si>
    <t>Zoey Veshinfsky</t>
  </si>
  <si>
    <t>Veshinfsky</t>
  </si>
  <si>
    <t>26-5697-01</t>
  </si>
  <si>
    <t>Havik</t>
  </si>
  <si>
    <t>Lucid Dreams Ignite The Fire</t>
  </si>
  <si>
    <t>Talbot</t>
  </si>
  <si>
    <t>26-5698-01</t>
  </si>
  <si>
    <t>Mostly Mischief's 21 Sparks Salute</t>
  </si>
  <si>
    <t>Koran</t>
  </si>
  <si>
    <t>Weston</t>
  </si>
  <si>
    <t>26-5699-01</t>
  </si>
  <si>
    <t>Visions of a Golden Angel</t>
  </si>
  <si>
    <t>26-5699-02</t>
  </si>
  <si>
    <t>Ranger Danger VII</t>
  </si>
  <si>
    <t>26-5700-01</t>
  </si>
  <si>
    <t>Mosaic Sharpshooter </t>
  </si>
  <si>
    <t>Coulter</t>
  </si>
  <si>
    <t>26-5701-01</t>
  </si>
  <si>
    <t>Raclette</t>
  </si>
  <si>
    <t>Raclette Von Braun</t>
  </si>
  <si>
    <t>26-5702-01</t>
  </si>
  <si>
    <t>Vodyanoy Khors Ruger Semargl</t>
  </si>
  <si>
    <t>Jobes</t>
  </si>
  <si>
    <t>26-5703-01</t>
  </si>
  <si>
    <t>Fedor</t>
  </si>
  <si>
    <t>26-5703-02</t>
  </si>
  <si>
    <t>Banks</t>
  </si>
  <si>
    <t>No Money in the Banks</t>
  </si>
  <si>
    <t>26-5704-01</t>
  </si>
  <si>
    <t>Denji</t>
  </si>
  <si>
    <t>26-5704-02</t>
  </si>
  <si>
    <t>Rigatoni</t>
  </si>
  <si>
    <t>26-5705-01</t>
  </si>
  <si>
    <t>Mount Bethel Midnight Gryphon</t>
  </si>
  <si>
    <t>Anna-Rose</t>
  </si>
  <si>
    <t>26-5705-02</t>
  </si>
  <si>
    <t>Mount Bethel Solar Mythos</t>
  </si>
  <si>
    <t>26-5706-01</t>
  </si>
  <si>
    <t>KLAD N KOVE'S RISING OF THE TIDES</t>
  </si>
  <si>
    <t>26-5707-01</t>
  </si>
  <si>
    <t>Rin</t>
  </si>
  <si>
    <t>Makiko</t>
  </si>
  <si>
    <t>Nakajima</t>
  </si>
  <si>
    <t>26-5708-01</t>
  </si>
  <si>
    <t>Gohan</t>
  </si>
  <si>
    <t>Eri</t>
  </si>
  <si>
    <t>26-5709-01</t>
  </si>
  <si>
    <t>Ciel</t>
  </si>
  <si>
    <t>Satoshi</t>
  </si>
  <si>
    <t>26-5710-01</t>
  </si>
  <si>
    <t>Eiden</t>
  </si>
  <si>
    <t>McGarva</t>
  </si>
  <si>
    <t>26-5711-01</t>
  </si>
  <si>
    <t>Pavlin</t>
  </si>
  <si>
    <t>26-5712-01</t>
  </si>
  <si>
    <t>Mclean</t>
  </si>
  <si>
    <t>26-5713-01</t>
  </si>
  <si>
    <t>Wellie</t>
  </si>
  <si>
    <t>Knatchbull Meribel’s Lady J Wellington</t>
  </si>
  <si>
    <t>Wes</t>
  </si>
  <si>
    <t>Sellsted</t>
  </si>
  <si>
    <t>26-5714-01</t>
  </si>
  <si>
    <t>Madselin Shadow Jazz</t>
  </si>
  <si>
    <t>Loupret</t>
  </si>
  <si>
    <t>26-5715-01</t>
  </si>
  <si>
    <t>St. Rock's Big Love</t>
  </si>
  <si>
    <t>Rivett</t>
  </si>
  <si>
    <t>26-5715-02</t>
  </si>
  <si>
    <t>Stevie and the Jets Rocket </t>
  </si>
  <si>
    <t>26-5716-01</t>
  </si>
  <si>
    <t>Valaurah’s Judicious Beauty</t>
  </si>
  <si>
    <t>26-5717-01</t>
  </si>
  <si>
    <t> Chilbrook Great Ball of Fire</t>
  </si>
  <si>
    <t>Gantert</t>
  </si>
  <si>
    <t>26-5718-01</t>
  </si>
  <si>
    <t>Mary Anne</t>
  </si>
  <si>
    <t>Braunbach</t>
  </si>
  <si>
    <t>26-5719-01</t>
  </si>
  <si>
    <t>OAKHURST ARBORVIEW NEED FOR SPEED</t>
  </si>
  <si>
    <t>26-5719-02</t>
  </si>
  <si>
    <t>Clip</t>
  </si>
  <si>
    <t>HIGHTIDE'S LOCKED N LOADED AT WALNUT SPRING</t>
  </si>
  <si>
    <t>26-5720-01</t>
  </si>
  <si>
    <t>26-5720-02</t>
  </si>
  <si>
    <t>26-5721-01</t>
  </si>
  <si>
    <t>Ortolani</t>
  </si>
  <si>
    <t>26-5722-01</t>
  </si>
  <si>
    <t>Grand Am Scalawag the Bottom Line</t>
  </si>
  <si>
    <t>Vertlieb</t>
  </si>
  <si>
    <t>26-5723-01</t>
  </si>
  <si>
    <t>TRYMINE'S SPRING FLING @ CLARITY</t>
  </si>
  <si>
    <t>26-5724-01</t>
  </si>
  <si>
    <t>Zakiya Ot Vitosha</t>
  </si>
  <si>
    <t>Foldi</t>
  </si>
  <si>
    <t>26-5725-01</t>
  </si>
  <si>
    <t>Indy Anna Holmes</t>
  </si>
  <si>
    <t>26-5726-01</t>
  </si>
  <si>
    <t>Animato Minnie the Moocher</t>
  </si>
  <si>
    <t>Stuckle</t>
  </si>
  <si>
    <t>26-5727-01</t>
  </si>
  <si>
    <t>26-5728-01</t>
  </si>
  <si>
    <t>Carlon</t>
  </si>
  <si>
    <t>26-5729-01</t>
  </si>
  <si>
    <t>Beatrix Rjabina De Bergerac</t>
  </si>
  <si>
    <t>Raine</t>
  </si>
  <si>
    <t>26-5730-01</t>
  </si>
  <si>
    <t>Iggy</t>
  </si>
  <si>
    <t>26-5731-01</t>
  </si>
  <si>
    <t>Mousetrap</t>
  </si>
  <si>
    <t>Bleak</t>
  </si>
  <si>
    <t>26-5732-01</t>
  </si>
  <si>
    <t>Beto</t>
  </si>
  <si>
    <t>Nebham</t>
  </si>
  <si>
    <t>26-5733-01</t>
  </si>
  <si>
    <t>Kyber</t>
  </si>
  <si>
    <t>Puzzle's One With the Force</t>
  </si>
  <si>
    <t>26-5734-01</t>
  </si>
  <si>
    <t>Fluffy</t>
  </si>
  <si>
    <t>Cerulean’s Stealing The Moon </t>
  </si>
  <si>
    <t>26-5734-02</t>
  </si>
  <si>
    <t>Greenwood Satara Sisu</t>
  </si>
  <si>
    <t>26-5735-01</t>
  </si>
  <si>
    <t>Ticket</t>
  </si>
  <si>
    <t> GoodnGold's General Admission </t>
  </si>
  <si>
    <t>Headrick</t>
  </si>
  <si>
    <t>26-5736-01</t>
  </si>
  <si>
    <t>Duke Campbell</t>
  </si>
  <si>
    <t>26-5737-01</t>
  </si>
  <si>
    <t>Confetti</t>
  </si>
  <si>
    <t>Cue the Confetti and Party</t>
  </si>
  <si>
    <t>Hassler</t>
  </si>
  <si>
    <t>26-5738-01</t>
  </si>
  <si>
    <t>SUSAN'S STELLAR BLUE DANUBE </t>
  </si>
  <si>
    <t>Nataliya</t>
  </si>
  <si>
    <t>Hnat</t>
  </si>
  <si>
    <t>26-5739-01</t>
  </si>
  <si>
    <t>Arches A to Z Adventure </t>
  </si>
  <si>
    <t>Bomer</t>
  </si>
  <si>
    <t>26-5740-01</t>
  </si>
  <si>
    <t>Iszkiri Rise to the Challenge Remedius</t>
  </si>
  <si>
    <t>Geates</t>
  </si>
  <si>
    <t>26-5740-02</t>
  </si>
  <si>
    <t>Iszkiri Halo Ultraviolet Rayz </t>
  </si>
  <si>
    <t>26-5741-01</t>
  </si>
  <si>
    <t>26-5742-01</t>
  </si>
  <si>
    <t>Harborview Front Page Story</t>
  </si>
  <si>
    <t>Orend</t>
  </si>
  <si>
    <t>26-5742-02</t>
  </si>
  <si>
    <t>Sparky!</t>
  </si>
  <si>
    <t>Harborview Play N With Matches</t>
  </si>
  <si>
    <t/>
  </si>
  <si>
    <t>18-2361-03</t>
  </si>
  <si>
    <t>19-2873-05</t>
  </si>
  <si>
    <t>Flame</t>
  </si>
  <si>
    <t>25-5386-01</t>
  </si>
  <si>
    <t>CeeCee</t>
  </si>
  <si>
    <t>20-3130-03</t>
  </si>
  <si>
    <t>NORA</t>
  </si>
  <si>
    <t>19-2496-03</t>
  </si>
  <si>
    <t>18-2364-03</t>
  </si>
  <si>
    <t>25-5363-03</t>
  </si>
  <si>
    <t>26-5612-01</t>
  </si>
  <si>
    <t>16-1307-03</t>
  </si>
  <si>
    <t>16-1204-03</t>
  </si>
  <si>
    <t>24-5091-03</t>
  </si>
  <si>
    <t>Kickass My Heart Is On Fire</t>
  </si>
  <si>
    <t>NCSR's Delightful Delilah Dashwood</t>
  </si>
  <si>
    <t>Tseax</t>
  </si>
  <si>
    <t>Corstanje</t>
  </si>
  <si>
    <t>20-3223-03</t>
  </si>
  <si>
    <t>11-0308-01</t>
  </si>
  <si>
    <t>11-0308-02</t>
  </si>
  <si>
    <t>11-0308-03</t>
  </si>
  <si>
    <t>11-0309-01</t>
  </si>
  <si>
    <t>19-2666-02</t>
  </si>
  <si>
    <t>17-1734-10</t>
  </si>
  <si>
    <t>Rook</t>
  </si>
  <si>
    <t>Attra Dea’s Checkmate</t>
  </si>
  <si>
    <t>16-1413-04</t>
  </si>
  <si>
    <t>McD's Reality Sparked By Love</t>
  </si>
  <si>
    <t>16-1413-05</t>
  </si>
  <si>
    <t>Janee</t>
  </si>
  <si>
    <t>Levody's Tribute of Love To Oxbow</t>
  </si>
  <si>
    <t>15-1045-03</t>
  </si>
  <si>
    <t>Hunting Star's Prince of Frolic</t>
  </si>
  <si>
    <t>19-2784-03</t>
  </si>
  <si>
    <t>Sombar's Justa Skyper</t>
  </si>
  <si>
    <t>22-4157-04</t>
  </si>
  <si>
    <t>25-5468-02</t>
  </si>
  <si>
    <t>Tofini Bullet Proof </t>
  </si>
  <si>
    <t>26-5743-01</t>
  </si>
  <si>
    <t>Robs Princess Aurora</t>
  </si>
  <si>
    <t>26-5744-01</t>
  </si>
  <si>
    <t>Jaks</t>
  </si>
  <si>
    <t>Kojak</t>
  </si>
  <si>
    <t>Hiscott</t>
  </si>
  <si>
    <t>26-5744-02</t>
  </si>
  <si>
    <t>Kenobi</t>
  </si>
  <si>
    <t>Kenoobi</t>
  </si>
  <si>
    <t>26-5745-01</t>
  </si>
  <si>
    <t>Hearts Blizzard Zanay Blitzkrieg</t>
  </si>
  <si>
    <t>Marci</t>
  </si>
  <si>
    <t>Banfield</t>
  </si>
  <si>
    <t>26-5746-01</t>
  </si>
  <si>
    <t>Aerdenhout's Hera of Course I'm the Queen</t>
  </si>
  <si>
    <t>Trenaman</t>
  </si>
  <si>
    <t>26-5747-01</t>
  </si>
  <si>
    <t>Trailrunners MarvinEllertSmith</t>
  </si>
  <si>
    <t>Ellert</t>
  </si>
  <si>
    <t>26-5748-01</t>
  </si>
  <si>
    <t>Steve Irwin</t>
  </si>
  <si>
    <t>Boomerang's Wild Adventure</t>
  </si>
  <si>
    <t>Cirocco</t>
  </si>
  <si>
    <t>26-5749-01</t>
  </si>
  <si>
    <t>Imperials Miss Liberty </t>
  </si>
  <si>
    <t>Mary A</t>
  </si>
  <si>
    <t>Gasper</t>
  </si>
  <si>
    <t>26-5750-01</t>
  </si>
  <si>
    <t>Janzen</t>
  </si>
  <si>
    <t>26-5750-02</t>
  </si>
  <si>
    <t>Prairie Poodles "Jump for George"</t>
  </si>
  <si>
    <t>26-5751-01</t>
  </si>
  <si>
    <t>Andre</t>
  </si>
  <si>
    <t>Couturier</t>
  </si>
  <si>
    <t>26-5752-01</t>
  </si>
  <si>
    <t>Jayes</t>
  </si>
  <si>
    <t>Reeder's Let 'Er Rip</t>
  </si>
  <si>
    <t>20-3246-03</t>
  </si>
  <si>
    <t>Ironweed's Blazin' Sun</t>
  </si>
  <si>
    <t>19-2486-04</t>
  </si>
  <si>
    <t>Andishea's Dragon Heart</t>
  </si>
  <si>
    <t>19-2486-05</t>
  </si>
  <si>
    <t>Tofini Total Recall</t>
  </si>
  <si>
    <t>24-5149-03</t>
  </si>
  <si>
    <t>Sloane</t>
  </si>
  <si>
    <t>Iszkiri's Nature She's a Warrior</t>
  </si>
  <si>
    <t xml:space="preserve">Tracey </t>
  </si>
  <si>
    <t>17-1813-02</t>
  </si>
  <si>
    <t>18-2360-03</t>
  </si>
  <si>
    <t>Asgardian’s Love Never Dies</t>
  </si>
  <si>
    <t>22-3968-03</t>
  </si>
  <si>
    <t>Prairiestorm Feel the Thunder</t>
  </si>
  <si>
    <t>17-1939-02</t>
  </si>
  <si>
    <t>Legacies Eclipse</t>
  </si>
  <si>
    <t>21-3330-06</t>
  </si>
  <si>
    <t>Mostly Jacked Up</t>
  </si>
  <si>
    <t>17-1553-04</t>
  </si>
  <si>
    <t>26-5753-01</t>
  </si>
  <si>
    <t>Creamer</t>
  </si>
  <si>
    <t>26-5753-02</t>
  </si>
  <si>
    <t>Hawke</t>
  </si>
  <si>
    <t>26-5754-01</t>
  </si>
  <si>
    <t>26-5755-01</t>
  </si>
  <si>
    <t>Elsinore’s Plot Twist</t>
  </si>
  <si>
    <t>26-5756-01</t>
  </si>
  <si>
    <t>Visser</t>
  </si>
  <si>
    <t>26-5757-01</t>
  </si>
  <si>
    <t>Ziehlke</t>
  </si>
  <si>
    <t>26-5758-01</t>
  </si>
  <si>
    <t>Alwin</t>
  </si>
  <si>
    <t>Alwin Vom Steinholtz</t>
  </si>
  <si>
    <t>26-5759-01</t>
  </si>
  <si>
    <t>Cimmaron's I Call Shot Gun </t>
  </si>
  <si>
    <t>Barlow</t>
  </si>
  <si>
    <t>26-5760-01</t>
  </si>
  <si>
    <t>Labslanding Case Blade Smith</t>
  </si>
  <si>
    <t>Lancy</t>
  </si>
  <si>
    <t>26-5761-01</t>
  </si>
  <si>
    <t>26-5762-01</t>
  </si>
  <si>
    <t>CT</t>
  </si>
  <si>
    <t>Sweethaven Superstar</t>
  </si>
  <si>
    <t>26-5763-01</t>
  </si>
  <si>
    <t>Apricot</t>
  </si>
  <si>
    <t> Feathered Friends Apricot Jalapeño</t>
  </si>
  <si>
    <t>Natalya</t>
  </si>
  <si>
    <t>Hatfield</t>
  </si>
  <si>
    <t>26-5764-01</t>
  </si>
  <si>
    <t>Babe</t>
  </si>
  <si>
    <t> GCH Mitch n DC's Gonna Shine Tonight For Redzone</t>
  </si>
  <si>
    <t>Schafer</t>
  </si>
  <si>
    <t>26-5765-01</t>
  </si>
  <si>
    <t>Brauneck</t>
  </si>
  <si>
    <t>26-5765-02</t>
  </si>
  <si>
    <t>26-5766-01</t>
  </si>
  <si>
    <t>Longworth</t>
  </si>
  <si>
    <t>26-5767-01</t>
  </si>
  <si>
    <t>26-5768-01</t>
  </si>
  <si>
    <t>Daizy</t>
  </si>
  <si>
    <t>Huson</t>
  </si>
  <si>
    <t>26-5769-01</t>
  </si>
  <si>
    <t>Gearhart's Samson</t>
  </si>
  <si>
    <t>Gearhart</t>
  </si>
  <si>
    <t>26-5770-01</t>
  </si>
  <si>
    <t>Sarkonak</t>
  </si>
  <si>
    <t>26-5771-01</t>
  </si>
  <si>
    <t>Spellcaster At Silbermond</t>
  </si>
  <si>
    <t>Walls</t>
  </si>
  <si>
    <t>26-5771-02</t>
  </si>
  <si>
    <t>Mischief Managed At Silbermond</t>
  </si>
  <si>
    <t>Sodo Icy Hot</t>
  </si>
  <si>
    <t>Wingmaster Baie Fine</t>
  </si>
  <si>
    <t>22-3767-02</t>
  </si>
  <si>
    <t>Spiritrider’s Copper Moonlight</t>
  </si>
  <si>
    <t>23-4738-02</t>
  </si>
  <si>
    <t>Sunrise</t>
  </si>
  <si>
    <t>26-5772-01</t>
  </si>
  <si>
    <t>Bolo</t>
  </si>
  <si>
    <t>Blackthorn's Bolo</t>
  </si>
  <si>
    <t>26-5773-01</t>
  </si>
  <si>
    <t>Lady Mabelline</t>
  </si>
  <si>
    <t>Coughlin</t>
  </si>
  <si>
    <t>26-5774-01</t>
  </si>
  <si>
    <t>26-5775-01</t>
  </si>
  <si>
    <t>Nyla</t>
  </si>
  <si>
    <t>Befus</t>
  </si>
  <si>
    <t>26-5776-01</t>
  </si>
  <si>
    <t>Lockett</t>
  </si>
  <si>
    <t>Faulkner</t>
  </si>
  <si>
    <t>26-5777-01</t>
  </si>
  <si>
    <t>Baywood n Freestyle Mind Your Mischief</t>
  </si>
  <si>
    <t>Sandbu</t>
  </si>
  <si>
    <t>26-5778-01</t>
  </si>
  <si>
    <t> Tayfield I'm So Kean</t>
  </si>
  <si>
    <t>Kean</t>
  </si>
  <si>
    <t>26-5779-01</t>
  </si>
  <si>
    <t>Cincerlee’s One For All</t>
  </si>
  <si>
    <t>Gillis</t>
  </si>
  <si>
    <t>26-5780-01</t>
  </si>
  <si>
    <t>Brackley</t>
  </si>
  <si>
    <t>White Rascals' Wee Bounder of Adventure</t>
  </si>
  <si>
    <t>26-5781-01</t>
  </si>
  <si>
    <t>Dallaire</t>
  </si>
  <si>
    <t>26-5782-01</t>
  </si>
  <si>
    <t>Renfrew</t>
  </si>
  <si>
    <t>Rainkist Westcoast Breeze</t>
  </si>
  <si>
    <t>26-5783-01</t>
  </si>
  <si>
    <t>Chrisanta</t>
  </si>
  <si>
    <t>26-5784-01</t>
  </si>
  <si>
    <t>Middleton</t>
  </si>
  <si>
    <t>26-5784-02</t>
  </si>
  <si>
    <t>26-5785-01</t>
  </si>
  <si>
    <t>SeaToSeas Winged Victory</t>
  </si>
  <si>
    <t>26-5785-02</t>
  </si>
  <si>
    <t>EastWests Annie of Islay</t>
  </si>
  <si>
    <t>26-5786-01</t>
  </si>
  <si>
    <t>Cormack</t>
  </si>
  <si>
    <t>26-5787-01</t>
  </si>
  <si>
    <t>Seth E Rocket</t>
  </si>
  <si>
    <t>26-5788-01</t>
  </si>
  <si>
    <t>Granville's Celeste</t>
  </si>
  <si>
    <t>Loraine</t>
  </si>
  <si>
    <t>Quirk</t>
  </si>
  <si>
    <t>26-5789-01</t>
  </si>
  <si>
    <t>RePete</t>
  </si>
  <si>
    <t>GCH Merry Go Round Again</t>
  </si>
  <si>
    <t>Maines</t>
  </si>
  <si>
    <t>26-5790-01</t>
  </si>
  <si>
    <t>Goldcker Udo Knot No Jack Ship</t>
  </si>
  <si>
    <t>26-5791-01</t>
  </si>
  <si>
    <t>Rainkist’s Queen of Hearts</t>
  </si>
  <si>
    <t>Warren</t>
  </si>
  <si>
    <t>26-5792-01</t>
  </si>
  <si>
    <t>Listen to a tale by Von Rothhaus</t>
  </si>
  <si>
    <t>Laing</t>
  </si>
  <si>
    <t>26-5793-01</t>
  </si>
  <si>
    <t>Teo</t>
  </si>
  <si>
    <t>Lambscreek Waterford Wonder</t>
  </si>
  <si>
    <t>Ruscio</t>
  </si>
  <si>
    <t>26-5794-01</t>
  </si>
  <si>
    <t>26-5795-01</t>
  </si>
  <si>
    <t>26-5796-01</t>
  </si>
  <si>
    <t>Minnow</t>
  </si>
  <si>
    <t>Just Let Minnow</t>
  </si>
  <si>
    <t>Forsythe</t>
  </si>
  <si>
    <t>26-5797-01</t>
  </si>
  <si>
    <t>George Brooks</t>
  </si>
  <si>
    <t>26-5797-02</t>
  </si>
  <si>
    <t>Rue Brooks</t>
  </si>
  <si>
    <t>22-3738-02</t>
  </si>
  <si>
    <t>Daisha</t>
  </si>
  <si>
    <t>Wanderlust's It's A Reckoning v Magnolia</t>
  </si>
  <si>
    <t>21-3440-02</t>
  </si>
  <si>
    <t>22-3994-02</t>
  </si>
  <si>
    <t>Soba</t>
  </si>
  <si>
    <t>24-4997-02</t>
  </si>
  <si>
    <t>CH QUINNEY’S PICK UP MAN</t>
  </si>
  <si>
    <t>23-4542-02</t>
  </si>
  <si>
    <t>Bluetrix Keeper of My Heart</t>
  </si>
  <si>
    <t>25-5383-02</t>
  </si>
  <si>
    <t>Holtt</t>
  </si>
  <si>
    <t> Charees Can't Holtt Me Back</t>
  </si>
  <si>
    <t>18-2051-03</t>
  </si>
  <si>
    <t>ZFG’s Where’s The Beef</t>
  </si>
  <si>
    <t>20-3069-03</t>
  </si>
  <si>
    <t>Sunojo I Aim To Misbehave</t>
  </si>
  <si>
    <t>18-2189-04</t>
  </si>
  <si>
    <t>Heatherfield's NCIS Agent Leroy Jethro Gibbs</t>
  </si>
  <si>
    <t>20-2979-02</t>
  </si>
  <si>
    <t>Upcountry’s Brawny Knight at the Improv</t>
  </si>
  <si>
    <t>Van Beek</t>
  </si>
  <si>
    <t>11-0380-05</t>
  </si>
  <si>
    <t>Tortellini</t>
  </si>
  <si>
    <t>Aurai Rosalind's Mission at Hero</t>
  </si>
  <si>
    <t>07-0010-08</t>
  </si>
  <si>
    <t>Shellbow</t>
  </si>
  <si>
    <t>Aurai Ars Curiosity</t>
  </si>
  <si>
    <t>22-3989-05</t>
  </si>
  <si>
    <t>Sugarok Nordicsol Firey Golden Phoenix </t>
  </si>
  <si>
    <t>23-4473-04</t>
  </si>
  <si>
    <t>Manning Donaldson Brass</t>
  </si>
  <si>
    <t>23-4473-05</t>
  </si>
  <si>
    <t>Portugal</t>
  </si>
  <si>
    <t>Portugal the Dog</t>
  </si>
  <si>
    <t>16-1182-02</t>
  </si>
  <si>
    <t>Piccolo’s Netherfield Park</t>
  </si>
  <si>
    <t>26-5798-01</t>
  </si>
  <si>
    <t>Erse</t>
  </si>
  <si>
    <t>Nierderlinski</t>
  </si>
  <si>
    <t>26-5799-01</t>
  </si>
  <si>
    <t>Wendi</t>
  </si>
  <si>
    <t>Bretica Semper Fi</t>
  </si>
  <si>
    <t>Knode</t>
  </si>
  <si>
    <t>26-5800-01</t>
  </si>
  <si>
    <t>Garmin</t>
  </si>
  <si>
    <t>Hidden Cedars Headed in Rite Direction</t>
  </si>
  <si>
    <t>Jeannene</t>
  </si>
  <si>
    <t>Bartolome</t>
  </si>
  <si>
    <t>26-5800-02</t>
  </si>
  <si>
    <t>Tommy Lee</t>
  </si>
  <si>
    <t>Koping WinWeim Rockin the Crue </t>
  </si>
  <si>
    <t>26-5801-01</t>
  </si>
  <si>
    <t>Raglan</t>
  </si>
  <si>
    <t>Raglan Tyrant Knight</t>
  </si>
  <si>
    <t>26-5801-02</t>
  </si>
  <si>
    <t>Powys Knight</t>
  </si>
  <si>
    <t>26-5802-01</t>
  </si>
  <si>
    <t>Esprit Aviator’s The Lucky One</t>
  </si>
  <si>
    <t>Sheryll</t>
  </si>
  <si>
    <t>26-5803-01</t>
  </si>
  <si>
    <t>MJR End Times Blessing</t>
  </si>
  <si>
    <t>Wuenstel</t>
  </si>
  <si>
    <t>26-5804-01</t>
  </si>
  <si>
    <t>Cethuz A King’s Gift</t>
  </si>
  <si>
    <t>Lachance</t>
  </si>
  <si>
    <t>26-5804-02</t>
  </si>
  <si>
    <t>Asgardian’s Next Phase</t>
  </si>
  <si>
    <t>26-5805-01</t>
  </si>
  <si>
    <t>TK</t>
  </si>
  <si>
    <t>Kraven's He Takes The Kake</t>
  </si>
  <si>
    <t>Douglass</t>
  </si>
  <si>
    <t>26-5805-02</t>
  </si>
  <si>
    <t>Mistcurl Bartibog River Capt</t>
  </si>
  <si>
    <t>26-5806-01</t>
  </si>
  <si>
    <t>Kendrew</t>
  </si>
  <si>
    <t>XENARAN SASSENACH KENDREW</t>
  </si>
  <si>
    <t>26-5807-01</t>
  </si>
  <si>
    <t>Baywood’s Got It All </t>
  </si>
  <si>
    <t>Massner</t>
  </si>
  <si>
    <t>26-5808-01</t>
  </si>
  <si>
    <t>Levy Soules</t>
  </si>
  <si>
    <t>Soules</t>
  </si>
  <si>
    <t>26-5809-01</t>
  </si>
  <si>
    <t>Ditch</t>
  </si>
  <si>
    <t>26-5810-01</t>
  </si>
  <si>
    <t>Piccolo’s Fool of a Took</t>
  </si>
  <si>
    <t>Matos</t>
  </si>
  <si>
    <t>26-5811-01</t>
  </si>
  <si>
    <t>26-5811-02</t>
  </si>
  <si>
    <t>26-5812-01</t>
  </si>
  <si>
    <t>Uma</t>
  </si>
  <si>
    <t>Borealbreeze Undeniable Glow</t>
  </si>
  <si>
    <t>Joanisse</t>
  </si>
  <si>
    <t>26-5812-02</t>
  </si>
  <si>
    <t>Borealbreeze You Had Me At Hello</t>
  </si>
  <si>
    <t>26-5813-01</t>
  </si>
  <si>
    <t>Sheehan's Piper</t>
  </si>
  <si>
    <t>26-5814-01</t>
  </si>
  <si>
    <t>Three Libras Isaac</t>
  </si>
  <si>
    <t>Carducci</t>
  </si>
  <si>
    <t>26-5815-01</t>
  </si>
  <si>
    <t>Grillandini</t>
  </si>
  <si>
    <t>26-5816-01</t>
  </si>
  <si>
    <t>Dwayne</t>
  </si>
  <si>
    <t>Winnichuk</t>
  </si>
  <si>
    <t>26-5817-01</t>
  </si>
  <si>
    <t>Dee Dee</t>
  </si>
  <si>
    <t>Tamaron's From Dusk to Dawn</t>
  </si>
  <si>
    <t>Lenna</t>
  </si>
  <si>
    <t>26-5818-01</t>
  </si>
  <si>
    <t>26-5818-02</t>
  </si>
  <si>
    <t>26-5819-01</t>
  </si>
  <si>
    <t>Forrest Birch</t>
  </si>
  <si>
    <t>Birch</t>
  </si>
  <si>
    <t>26-5820-01</t>
  </si>
  <si>
    <t>Stony Lake Sun Like Ari </t>
  </si>
  <si>
    <t>26-5821-01</t>
  </si>
  <si>
    <t>Gia-my wild one!</t>
  </si>
  <si>
    <t>26-5822-01</t>
  </si>
  <si>
    <t>Eromit's Heaven Help Us</t>
  </si>
  <si>
    <t>26-5823-01</t>
  </si>
  <si>
    <t>Camus</t>
  </si>
  <si>
    <t>Sobol</t>
  </si>
  <si>
    <t>26-5824-01</t>
  </si>
  <si>
    <t>26-5825-01</t>
  </si>
  <si>
    <t>Washington</t>
  </si>
  <si>
    <t>26-5825-02</t>
  </si>
  <si>
    <t>Elby</t>
  </si>
  <si>
    <t>Elo</t>
  </si>
  <si>
    <t>26-5826-01</t>
  </si>
  <si>
    <t>26-5827-01</t>
  </si>
  <si>
    <t>Drifa Faelan</t>
  </si>
  <si>
    <t>Bini</t>
  </si>
  <si>
    <t>26-5828-01</t>
  </si>
  <si>
    <t>Rustik's Jumpin Jack Flash</t>
  </si>
  <si>
    <t>Wieser</t>
  </si>
  <si>
    <t>26-5828-02</t>
  </si>
  <si>
    <t>Rustik's Neon Moon</t>
  </si>
  <si>
    <t>26-5829-01</t>
  </si>
  <si>
    <t> Kilshans Back in Black</t>
  </si>
  <si>
    <t>Feldvari</t>
  </si>
  <si>
    <t>26-5830-01</t>
  </si>
  <si>
    <t>26-5831-01</t>
  </si>
  <si>
    <t>26-5832-01</t>
  </si>
  <si>
    <t>Nathania</t>
  </si>
  <si>
    <t>Wijaya</t>
  </si>
  <si>
    <t>26-5833-01</t>
  </si>
  <si>
    <t>Vanya</t>
  </si>
  <si>
    <t>Tabuteau</t>
  </si>
  <si>
    <t>26-5834-01</t>
  </si>
  <si>
    <t>Ketza</t>
  </si>
  <si>
    <t>Ketza Heal</t>
  </si>
  <si>
    <t>Heal</t>
  </si>
  <si>
    <t>26-5835-01</t>
  </si>
  <si>
    <t>Bluey</t>
  </si>
  <si>
    <t>Aurelie</t>
  </si>
  <si>
    <t>Donnini</t>
  </si>
  <si>
    <t>26-5836-01</t>
  </si>
  <si>
    <t>26-5836-02</t>
  </si>
  <si>
    <t>26-5837-01</t>
  </si>
  <si>
    <t>Graef</t>
  </si>
  <si>
    <t>26-5838-01</t>
  </si>
  <si>
    <t>Gerty</t>
  </si>
  <si>
    <t>Luciano</t>
  </si>
  <si>
    <t>26-5838-02</t>
  </si>
  <si>
    <t>Rosey</t>
  </si>
  <si>
    <t>26-5839-01</t>
  </si>
  <si>
    <t>St Rock’s Argentine Tango</t>
  </si>
  <si>
    <t>Mujagic</t>
  </si>
  <si>
    <t>26-5840-01</t>
  </si>
  <si>
    <t>Bilodeau</t>
  </si>
  <si>
    <t>26-5841-01</t>
  </si>
  <si>
    <t>26-5842-01</t>
  </si>
  <si>
    <t>Haefele</t>
  </si>
  <si>
    <t>26-5843-01</t>
  </si>
  <si>
    <t>Ira</t>
  </si>
  <si>
    <t>Appassionata Yankee Rose</t>
  </si>
  <si>
    <t>Tito</t>
  </si>
  <si>
    <t>26-5844-01</t>
  </si>
  <si>
    <t>Barry</t>
  </si>
  <si>
    <t>Kubik</t>
  </si>
  <si>
    <t>23-4471-02</t>
  </si>
  <si>
    <t>RocksStar Cruzzin’ Full Speed Ahead, No Ragrets</t>
  </si>
  <si>
    <t>23-4613-02</t>
  </si>
  <si>
    <t>Safe Harbor's I'm A Believer At Sugar Creek </t>
  </si>
  <si>
    <t>19-2664-03</t>
  </si>
  <si>
    <t>Versaterre's Quest to the West</t>
  </si>
  <si>
    <t xml:space="preserve">Ashley </t>
  </si>
  <si>
    <t>26-5845-01</t>
  </si>
  <si>
    <t>Kaino</t>
  </si>
  <si>
    <t>A Whole Lava Trouble </t>
  </si>
  <si>
    <t>Aysha</t>
  </si>
  <si>
    <t>26-5846-01</t>
  </si>
  <si>
    <t>Chinook</t>
  </si>
  <si>
    <t>Coatsworth</t>
  </si>
  <si>
    <t>26-5847-01</t>
  </si>
  <si>
    <t>Kezzie</t>
  </si>
  <si>
    <t>SNOW RIDGE IT'S ALL ABOUT ME</t>
  </si>
  <si>
    <t>26-5848-01</t>
  </si>
  <si>
    <t>K2</t>
  </si>
  <si>
    <t>26-5849-01</t>
  </si>
  <si>
    <t>Ellie Belle</t>
  </si>
  <si>
    <t>26-5850-01</t>
  </si>
  <si>
    <t>Millie O'Farrell</t>
  </si>
  <si>
    <t>O'Farrell</t>
  </si>
  <si>
    <t>26-5851-01</t>
  </si>
  <si>
    <t>Windfall No Tea, No Shade</t>
  </si>
  <si>
    <t>26-5851-02</t>
  </si>
  <si>
    <t>Ella Vaday</t>
  </si>
  <si>
    <t>Windfall About To Have One Ella Vaday</t>
  </si>
  <si>
    <t>26-5852-01</t>
  </si>
  <si>
    <t>Siegel</t>
  </si>
  <si>
    <t>26-5853-01</t>
  </si>
  <si>
    <t>Klassen</t>
  </si>
  <si>
    <t>26-5854-01</t>
  </si>
  <si>
    <t>Sorensen</t>
  </si>
  <si>
    <t>26-5855-01</t>
  </si>
  <si>
    <t>Landstar's Vegas Showgirl Stella Mae </t>
  </si>
  <si>
    <t>26-5855-02</t>
  </si>
  <si>
    <t>Windfall Espresso and Cream</t>
  </si>
  <si>
    <t>26-5856-01</t>
  </si>
  <si>
    <t>26-5857-01</t>
  </si>
  <si>
    <t>Mysticgold’s Awesome Ozzy</t>
  </si>
  <si>
    <t>26-5857-02</t>
  </si>
  <si>
    <t>Mysticgold’s Kisses by Chloe </t>
  </si>
  <si>
    <t>26-5858-01</t>
  </si>
  <si>
    <t>Rejane</t>
  </si>
  <si>
    <t>26-5859-01</t>
  </si>
  <si>
    <t>Van Raes</t>
  </si>
  <si>
    <t>26-5860-01</t>
  </si>
  <si>
    <t>Jeter</t>
  </si>
  <si>
    <t>26-5861-01</t>
  </si>
  <si>
    <t>Garvin</t>
  </si>
  <si>
    <t>Yamagichi</t>
  </si>
  <si>
    <t>22-3978-03</t>
  </si>
  <si>
    <t>Lightning</t>
  </si>
  <si>
    <t>26-5581-03</t>
  </si>
  <si>
    <t>Ovaris Catching Fire</t>
  </si>
  <si>
    <t>16-1495-02</t>
  </si>
  <si>
    <t>22-4174-02</t>
  </si>
  <si>
    <t>Arya Bark</t>
  </si>
  <si>
    <t>High Caliber's The North Remembers</t>
  </si>
  <si>
    <t>22-3761-03</t>
  </si>
  <si>
    <t>Leif</t>
  </si>
  <si>
    <t>Leif NAUTICA'S INTREPID VIKING EXPLORER</t>
  </si>
  <si>
    <t>22-3855-02</t>
  </si>
  <si>
    <t>JTs Cashew By Surprise</t>
  </si>
  <si>
    <t>20-3013-03</t>
  </si>
  <si>
    <t>Usti</t>
  </si>
  <si>
    <t>Gigage Usti Warrior Princess</t>
  </si>
  <si>
    <t>26-5807-02</t>
  </si>
  <si>
    <t>Aaroo</t>
  </si>
  <si>
    <t>CH Baywood Double Dare 2B Difrent</t>
  </si>
  <si>
    <t>26-5807-03</t>
  </si>
  <si>
    <t>Gemsun</t>
  </si>
  <si>
    <t>Bendegeit’s Twinkling Treasure Of The Heart</t>
  </si>
  <si>
    <t>15-1023-04</t>
  </si>
  <si>
    <t>Diadem's Star Above The Smoke</t>
  </si>
  <si>
    <t>23-4812-02</t>
  </si>
  <si>
    <t>R&amp;R's Tiny Bubbles </t>
  </si>
  <si>
    <t>22-3748-04</t>
  </si>
  <si>
    <t>Vivace's Damm!t Janet</t>
  </si>
  <si>
    <t>14-0682-04</t>
  </si>
  <si>
    <t>WCW's Roll of the Dice</t>
  </si>
  <si>
    <t xml:space="preserve">Pat </t>
  </si>
  <si>
    <t>18-2336-08</t>
  </si>
  <si>
    <t>23-4384-02</t>
  </si>
  <si>
    <t>25-5355-02</t>
  </si>
  <si>
    <t>KC</t>
  </si>
  <si>
    <t>26-5862-01</t>
  </si>
  <si>
    <t>Prentice</t>
  </si>
  <si>
    <t>26-5863-01</t>
  </si>
  <si>
    <t>Yukon Gold Standard</t>
  </si>
  <si>
    <t>Rochon</t>
  </si>
  <si>
    <t>26-5864-01</t>
  </si>
  <si>
    <t>Nesbitt</t>
  </si>
  <si>
    <t>26-5865-01</t>
  </si>
  <si>
    <t>Devongem Twist On The Bay</t>
  </si>
  <si>
    <t>26-5866-01</t>
  </si>
  <si>
    <t>Nyree</t>
  </si>
  <si>
    <t>Mcgonigle</t>
  </si>
  <si>
    <t>26-5867-01</t>
  </si>
  <si>
    <t>Minkah</t>
  </si>
  <si>
    <t>26-5868-01</t>
  </si>
  <si>
    <t>Scholes</t>
  </si>
  <si>
    <t>Nakamura</t>
  </si>
  <si>
    <t>26-5869-01</t>
  </si>
  <si>
    <t>Tarahill’s Too Hot To Handle</t>
  </si>
  <si>
    <t>Rawlyk</t>
  </si>
  <si>
    <t>26-5870-01</t>
  </si>
  <si>
    <t>Cletus</t>
  </si>
  <si>
    <t>Kyleigh</t>
  </si>
  <si>
    <t>26-5871-01</t>
  </si>
  <si>
    <t>Ch.Maxcell's Amarula</t>
  </si>
  <si>
    <t>Ieslee</t>
  </si>
  <si>
    <t>26-5872-01</t>
  </si>
  <si>
    <t>26-5873-01</t>
  </si>
  <si>
    <t>Flair</t>
  </si>
  <si>
    <t>ICEWOLF FLAIR</t>
  </si>
  <si>
    <t>Elayne</t>
  </si>
  <si>
    <t>Juzwishin-Stewart</t>
  </si>
  <si>
    <t>26-5874-01</t>
  </si>
  <si>
    <t>Straddie</t>
  </si>
  <si>
    <t>Stradbroke</t>
  </si>
  <si>
    <t>Almasi</t>
  </si>
  <si>
    <t>26-5875-01</t>
  </si>
  <si>
    <t>Vallejo Newmont At Last</t>
  </si>
  <si>
    <t>Balfour</t>
  </si>
  <si>
    <t>26-5875-02</t>
  </si>
  <si>
    <t>Terrifical Poco Bueno (Robak)</t>
  </si>
  <si>
    <t>26-5876-01</t>
  </si>
  <si>
    <t>Bear Mischief Smith</t>
  </si>
  <si>
    <t>26-5876-02</t>
  </si>
  <si>
    <t>Dixie Kayla Smith</t>
  </si>
  <si>
    <t>26-5877-01</t>
  </si>
  <si>
    <t>TIKKA</t>
  </si>
  <si>
    <t>Tikka Gudzinas</t>
  </si>
  <si>
    <t>Gudzinas</t>
  </si>
  <si>
    <t>26-5878-01</t>
  </si>
  <si>
    <t>Barnes Waterwood For Pete's Sake</t>
  </si>
  <si>
    <t>26-5878-02</t>
  </si>
  <si>
    <t>Waterwood's Feather In Her Cap</t>
  </si>
  <si>
    <t>26-5879-01</t>
  </si>
  <si>
    <t>Starter</t>
  </si>
  <si>
    <t>Meriya</t>
  </si>
  <si>
    <t>Gmeiner-McPherson</t>
  </si>
  <si>
    <t>26-5880-01</t>
  </si>
  <si>
    <t>Digby the Digger</t>
  </si>
  <si>
    <t>Proctor</t>
  </si>
  <si>
    <t>26-5881-01</t>
  </si>
  <si>
    <t>Lucas Kaiura</t>
  </si>
  <si>
    <t>Kaiura</t>
  </si>
  <si>
    <t>26-5882-01</t>
  </si>
  <si>
    <t>Sidney</t>
  </si>
  <si>
    <t>26-5883-01</t>
  </si>
  <si>
    <t>Maryellen</t>
  </si>
  <si>
    <t>26-5883-02</t>
  </si>
  <si>
    <t>26-5883-03</t>
  </si>
  <si>
    <t>26-5884-01</t>
  </si>
  <si>
    <t>GSD</t>
  </si>
  <si>
    <t>Horvath</t>
  </si>
  <si>
    <t>26-5885-01</t>
  </si>
  <si>
    <t>Tres Rios</t>
  </si>
  <si>
    <t>Maruschak</t>
  </si>
  <si>
    <t>26-5886-01</t>
  </si>
  <si>
    <t>Justice Eichlin</t>
  </si>
  <si>
    <t>Eichlin</t>
  </si>
  <si>
    <t>26-5887-01</t>
  </si>
  <si>
    <t>Kozmo</t>
  </si>
  <si>
    <t>Kozlowski</t>
  </si>
  <si>
    <t>26-5888-01</t>
  </si>
  <si>
    <t>Jocely</t>
  </si>
  <si>
    <t>Phu</t>
  </si>
  <si>
    <t>26-5889-01</t>
  </si>
  <si>
    <t>Gustifer</t>
  </si>
  <si>
    <t>Bonner</t>
  </si>
  <si>
    <t>26-5890-01</t>
  </si>
  <si>
    <t>Promenade Planetary Traveler </t>
  </si>
  <si>
    <t>Gombocz</t>
  </si>
  <si>
    <t>26-5890-02</t>
  </si>
  <si>
    <t>Promenade Pearly Queen</t>
  </si>
  <si>
    <t>26-5891-01</t>
  </si>
  <si>
    <t>Ruff Ryder Chaser of Dreams</t>
  </si>
  <si>
    <t>26-5891-02</t>
  </si>
  <si>
    <t>Febo</t>
  </si>
  <si>
    <t>26-5892-01</t>
  </si>
  <si>
    <t>SuperNova</t>
  </si>
  <si>
    <t>Regina</t>
  </si>
  <si>
    <t>Conti</t>
  </si>
  <si>
    <t>26-5893-01</t>
  </si>
  <si>
    <t>Skagit River's Jazzy Pick and Roll</t>
  </si>
  <si>
    <t>Yoshikawa-Torres</t>
  </si>
  <si>
    <t>26-5894-01</t>
  </si>
  <si>
    <t>Stritch</t>
  </si>
  <si>
    <t>26-5895-01</t>
  </si>
  <si>
    <t>Bainbridge's Paint Your City of Lights</t>
  </si>
  <si>
    <t>Kepp</t>
  </si>
  <si>
    <t>26-5895-02</t>
  </si>
  <si>
    <t>Bainbridge's Little Miss Ray of Sunshine</t>
  </si>
  <si>
    <t>26-5896-01</t>
  </si>
  <si>
    <t>Rootes</t>
  </si>
  <si>
    <t>26-5896-02</t>
  </si>
  <si>
    <t>Tayte</t>
  </si>
  <si>
    <t>26-5897-01</t>
  </si>
  <si>
    <t>Minder</t>
  </si>
  <si>
    <t>26-5898-01</t>
  </si>
  <si>
    <t>Mighty Mochigome</t>
  </si>
  <si>
    <t>Forsberg</t>
  </si>
  <si>
    <t>26-5899-01</t>
  </si>
  <si>
    <t>Beowulf Von Haus E-Vazquez</t>
  </si>
  <si>
    <t>Marrano</t>
  </si>
  <si>
    <t>26-5580-02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</si>
</sst>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###"/>
    <numFmt numFmtId="165" formatCode="0#\-####\-##"/>
  </numFmts>
  <fonts count="17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2"/>
      <color rgb="FF1D2228"/>
      <name val="Calibri"/>
      <family val="2"/>
      <scheme val="minor"/>
    </font>
    <font>
      <sz val="12"/>
      <color rgb="FF222222"/>
      <name val="Calibri"/>
      <family val="2"/>
      <scheme val="minor"/>
    </font>
    <font>
      <sz val="10"/>
      <color rgb="FF333333"/>
      <name val="Arial"/>
      <family val="2"/>
    </font>
    <font>
      <sz val="10"/>
      <name val="Arial"/>
      <family val="2"/>
    </font>
    <font>
      <sz val="10"/>
      <color rgb="FF222222"/>
      <name val="Arial"/>
      <family val="2"/>
    </font>
    <font>
      <sz val="10"/>
      <color rgb="FF26282A"/>
      <name val="Helvetica"/>
      <family val="2"/>
    </font>
    <font>
      <sz val="10"/>
      <color theme="4" tint="-0.499984740745262"/>
      <name val="Arial"/>
      <family val="2"/>
    </font>
    <font>
      <sz val="10"/>
      <color rgb="FFFF0000"/>
      <name val="Arial"/>
      <family val="2"/>
    </font>
    <font>
      <sz val="10"/>
      <color rgb="FF1D2228"/>
      <name val="Arial"/>
      <family val="2"/>
    </font>
    <font>
      <sz val="10"/>
      <color rgb="FF333333"/>
      <name val="Arial Unicode MS"/>
      <family val="2"/>
    </font>
    <font>
      <sz val="10"/>
      <color rgb="FF000000"/>
      <name val="Segoe UI"/>
      <family val="2"/>
    </font>
    <font>
      <sz val="8"/>
      <color rgb="FF1D2228"/>
      <name val="Arial"/>
      <family val="2"/>
    </font>
    <font>
      <sz val="11"/>
      <color rgb="FF222222"/>
      <name val="Arial"/>
      <family val="2"/>
    </font>
    <font>
      <sz val="8"/>
      <color rgb="FF333333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53">
    <xf numFmtId="0" fontId="0" fillId="0" borderId="0" xfId="0"/>
    <xf numFmtId="14" fontId="0" fillId="0" borderId="0" xfId="0" applyNumberFormat="1"/>
    <xf numFmtId="0" fontId="2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NumberFormat="1" applyFont="1" applyFill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164" fontId="2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0" applyFont="1" applyAlignment="1"/>
    <xf numFmtId="0" fontId="6" fillId="0" borderId="0" xfId="0" applyFont="1" applyFill="1"/>
    <xf numFmtId="0" fontId="7" fillId="0" borderId="0" xfId="0" applyFont="1"/>
    <xf numFmtId="0" fontId="0" fillId="0" borderId="0" xfId="0" applyAlignment="1"/>
    <xf numFmtId="0" fontId="8" fillId="0" borderId="0" xfId="0" applyFont="1" applyFill="1"/>
    <xf numFmtId="0" fontId="6" fillId="0" borderId="0" xfId="0" applyFont="1"/>
    <xf numFmtId="0" fontId="6" fillId="0" borderId="0" xfId="0" applyFont="1" applyFill="1" applyAlignment="1"/>
    <xf numFmtId="0" fontId="7" fillId="0" borderId="0" xfId="0" applyFont="1" applyFill="1"/>
    <xf numFmtId="0" fontId="0" fillId="0" borderId="0" xfId="0" applyFont="1" applyFill="1"/>
    <xf numFmtId="0" fontId="9" fillId="0" borderId="0" xfId="0" applyFont="1" applyAlignment="1"/>
    <xf numFmtId="0" fontId="9" fillId="0" borderId="0" xfId="0" applyFont="1" applyFill="1"/>
    <xf numFmtId="0" fontId="6" fillId="0" borderId="0" xfId="0" applyFont="1" applyFill="1" applyBorder="1"/>
    <xf numFmtId="0" fontId="10" fillId="0" borderId="0" xfId="0" applyFont="1" applyFill="1"/>
    <xf numFmtId="0" fontId="0" fillId="0" borderId="0" xfId="0" applyFont="1" applyAlignment="1"/>
    <xf numFmtId="0" fontId="4" fillId="0" borderId="0" xfId="0" applyFont="1"/>
    <xf numFmtId="0" fontId="11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Fill="1" applyAlignment="1">
      <alignment horizontal="left"/>
    </xf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3" fillId="0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Fill="1"/>
    <xf numFmtId="0" fontId="0" fillId="0" borderId="0" xfId="0" applyNumberFormat="1" applyFont="1" applyFill="1" applyAlignment="1"/>
    <xf numFmtId="0" fontId="6" fillId="0" borderId="0" xfId="1"/>
    <xf numFmtId="0" fontId="6" fillId="0" borderId="0" xfId="1" applyFont="1"/>
    <xf numFmtId="0" fontId="15" fillId="0" borderId="0" xfId="0" applyFont="1"/>
    <xf numFmtId="0" fontId="0" fillId="0" borderId="0" xfId="0" applyFill="1" applyAlignment="1">
      <alignment vertical="center"/>
    </xf>
    <xf numFmtId="0" fontId="6" fillId="0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7" fillId="0" borderId="0" xfId="0" applyFont="1" applyAlignment="1"/>
    <xf numFmtId="0" fontId="6" fillId="0" borderId="0" xfId="1" applyAlignment="1">
      <alignment horizontal="left"/>
    </xf>
    <xf numFmtId="165" fontId="0" fillId="0" borderId="0" xfId="0" applyNumberFormat="1" applyFill="1" applyAlignment="1">
      <alignment horizontal="left"/>
    </xf>
    <xf numFmtId="0" fontId="6" fillId="0" borderId="0" xfId="0" applyNumberFormat="1" applyFont="1" applyFill="1" applyAlignment="1">
      <alignment horizontal="left"/>
    </xf>
    <xf numFmtId="0" fontId="14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14" fillId="0" borderId="0" xfId="0" applyFont="1" applyAlignment="1">
      <alignment horizontal="left"/>
    </xf>
    <xf numFmtId="164" fontId="6" fillId="0" borderId="0" xfId="0" applyNumberFormat="1" applyFont="1" applyAlignment="1">
      <alignment horizontal="left"/>
    </xf>
    <xf numFmtId="0" fontId="6" fillId="0" borderId="0" xfId="0" applyNumberFormat="1" applyFont="1" applyAlignment="1">
      <alignment horizontal="left"/>
    </xf>
  </cellXfs>
  <cellStyles count="2">
    <cellStyle name="Normal" xfId="0" builtinId="0"/>
    <cellStyle name="Normal 2" xfId="1"/>
  </cellStyles>
  <dxfs count="2">
    <dxf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  <vertical/>
        <horizontal/>
      </border>
    </dxf>
    <dxf>
      <border>
        <left style="thin">
          <color theme="9" tint="-0.24994659260841701"/>
        </left>
        <right style="thin">
          <color theme="9" tint="-0.24994659260841701"/>
        </right>
        <top style="thin">
          <color theme="9" tint="-0.24994659260841701"/>
        </top>
        <bottom style="thin">
          <color theme="9" tint="-0.24994659260841701"/>
        </bottom>
        <vertical/>
        <horizontal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23"/>
  <sheetViews>
    <sheetView tabSelected="1" topLeftCell="A9437" workbookViewId="0">
      <selection activeCell="A9441" sqref="A9441"/>
    </sheetView>
  </sheetViews>
  <sheetFormatPr defaultRowHeight="15.6" x14ac:dyDescent="0.3"/>
  <cols>
    <col min="1" max="1" width="15.19921875" customWidth="1"/>
    <col min="2" max="2" width="13.19921875" customWidth="1"/>
    <col min="3" max="3" width="27.59765625" customWidth="1"/>
    <col min="4" max="4" width="19" customWidth="1"/>
    <col min="6" max="6" width="15.8984375" customWidth="1"/>
    <col min="7" max="7" width="15.296875" customWidth="1"/>
  </cols>
  <sheetData>
    <row r="1" spans="1:7" x14ac:dyDescent="0.3">
      <c r="A1" t="s">
        <v>0</v>
      </c>
      <c r="B1" t="s">
        <v>1</v>
      </c>
      <c r="C1" t="s">
        <v>2</v>
      </c>
      <c r="D1" t="str">
        <f t="shared" ref="D1:D64" si="0">CONCATENATE(F1," ",G1)</f>
        <v>Shirley Ottmer</v>
      </c>
      <c r="F1" t="s">
        <v>3</v>
      </c>
      <c r="G1" t="s">
        <v>4</v>
      </c>
    </row>
    <row r="2" spans="1:7" x14ac:dyDescent="0.3">
      <c r="A2" t="s">
        <v>5</v>
      </c>
      <c r="B2" t="s">
        <v>6</v>
      </c>
      <c r="C2" t="s">
        <v>7</v>
      </c>
      <c r="D2" t="str">
        <f t="shared" si="0"/>
        <v>Shirley Ottmer</v>
      </c>
      <c r="F2" t="s">
        <v>3</v>
      </c>
      <c r="G2" t="s">
        <v>4</v>
      </c>
    </row>
    <row r="3" spans="1:7" x14ac:dyDescent="0.3">
      <c r="A3" t="s">
        <v>8</v>
      </c>
      <c r="B3" t="s">
        <v>9</v>
      </c>
      <c r="C3" t="s">
        <v>10</v>
      </c>
      <c r="D3" t="str">
        <f t="shared" si="0"/>
        <v>Shirley Ottmer</v>
      </c>
      <c r="F3" t="s">
        <v>3</v>
      </c>
      <c r="G3" t="s">
        <v>4</v>
      </c>
    </row>
    <row r="4" spans="1:7" x14ac:dyDescent="0.3">
      <c r="A4" t="s">
        <v>11</v>
      </c>
      <c r="B4" t="s">
        <v>12</v>
      </c>
      <c r="C4" t="s">
        <v>13</v>
      </c>
      <c r="D4" t="str">
        <f t="shared" si="0"/>
        <v>Shirley Ottmer</v>
      </c>
      <c r="F4" t="s">
        <v>3</v>
      </c>
      <c r="G4" t="s">
        <v>4</v>
      </c>
    </row>
    <row r="5" spans="1:7" x14ac:dyDescent="0.3">
      <c r="A5" t="s">
        <v>14</v>
      </c>
      <c r="B5" t="s">
        <v>15</v>
      </c>
      <c r="C5" t="s">
        <v>16</v>
      </c>
      <c r="D5" t="str">
        <f t="shared" si="0"/>
        <v>Russ Hornfisher</v>
      </c>
      <c r="F5" t="s">
        <v>17</v>
      </c>
      <c r="G5" t="s">
        <v>18</v>
      </c>
    </row>
    <row r="6" spans="1:7" x14ac:dyDescent="0.3">
      <c r="A6" t="s">
        <v>19</v>
      </c>
      <c r="B6" t="s">
        <v>20</v>
      </c>
      <c r="C6" t="s">
        <v>21</v>
      </c>
      <c r="D6" t="str">
        <f t="shared" si="0"/>
        <v>Russ Hornfisher</v>
      </c>
      <c r="F6" t="s">
        <v>17</v>
      </c>
      <c r="G6" t="s">
        <v>18</v>
      </c>
    </row>
    <row r="7" spans="1:7" x14ac:dyDescent="0.3">
      <c r="A7" t="s">
        <v>22</v>
      </c>
      <c r="B7" t="s">
        <v>23</v>
      </c>
      <c r="C7" t="s">
        <v>24</v>
      </c>
      <c r="D7" t="str">
        <f t="shared" si="0"/>
        <v>Bonnie Hornfisher</v>
      </c>
      <c r="F7" t="s">
        <v>25</v>
      </c>
      <c r="G7" t="s">
        <v>18</v>
      </c>
    </row>
    <row r="8" spans="1:7" x14ac:dyDescent="0.3">
      <c r="A8" t="s">
        <v>26</v>
      </c>
      <c r="B8" t="s">
        <v>27</v>
      </c>
      <c r="C8" t="s">
        <v>27</v>
      </c>
      <c r="D8" t="str">
        <f t="shared" si="0"/>
        <v>Bonnie Hornfisher</v>
      </c>
      <c r="F8" t="s">
        <v>25</v>
      </c>
      <c r="G8" t="s">
        <v>18</v>
      </c>
    </row>
    <row r="9" spans="1:7" x14ac:dyDescent="0.3">
      <c r="A9" t="s">
        <v>28</v>
      </c>
      <c r="B9" t="s">
        <v>29</v>
      </c>
      <c r="C9" t="s">
        <v>29</v>
      </c>
      <c r="D9" t="str">
        <f t="shared" si="0"/>
        <v>Bonnie Hornfisher</v>
      </c>
      <c r="F9" t="s">
        <v>25</v>
      </c>
      <c r="G9" t="s">
        <v>18</v>
      </c>
    </row>
    <row r="10" spans="1:7" x14ac:dyDescent="0.3">
      <c r="A10" t="s">
        <v>30</v>
      </c>
      <c r="B10" t="s">
        <v>31</v>
      </c>
      <c r="C10" t="s">
        <v>31</v>
      </c>
      <c r="D10" t="str">
        <f t="shared" si="0"/>
        <v>Ginger Alpine</v>
      </c>
      <c r="F10" t="s">
        <v>32</v>
      </c>
      <c r="G10" t="s">
        <v>33</v>
      </c>
    </row>
    <row r="11" spans="1:7" x14ac:dyDescent="0.3">
      <c r="A11" t="s">
        <v>34</v>
      </c>
      <c r="B11" t="s">
        <v>35</v>
      </c>
      <c r="C11" t="s">
        <v>35</v>
      </c>
      <c r="D11" t="str">
        <f t="shared" si="0"/>
        <v>Ginger Alpine</v>
      </c>
      <c r="F11" t="s">
        <v>32</v>
      </c>
      <c r="G11" t="s">
        <v>33</v>
      </c>
    </row>
    <row r="12" spans="1:7" x14ac:dyDescent="0.3">
      <c r="A12" t="s">
        <v>36</v>
      </c>
      <c r="B12" t="s">
        <v>37</v>
      </c>
      <c r="C12" t="s">
        <v>38</v>
      </c>
      <c r="D12" t="str">
        <f t="shared" si="0"/>
        <v>Ginger Alpine</v>
      </c>
      <c r="F12" t="s">
        <v>32</v>
      </c>
      <c r="G12" t="s">
        <v>33</v>
      </c>
    </row>
    <row r="13" spans="1:7" x14ac:dyDescent="0.3">
      <c r="A13" t="s">
        <v>39</v>
      </c>
      <c r="B13" t="s">
        <v>40</v>
      </c>
      <c r="C13" t="s">
        <v>40</v>
      </c>
      <c r="D13" t="str">
        <f t="shared" si="0"/>
        <v>Ginger Alpine</v>
      </c>
      <c r="F13" t="s">
        <v>32</v>
      </c>
      <c r="G13" t="s">
        <v>33</v>
      </c>
    </row>
    <row r="14" spans="1:7" x14ac:dyDescent="0.3">
      <c r="A14" t="s">
        <v>41</v>
      </c>
      <c r="B14" t="s">
        <v>42</v>
      </c>
      <c r="C14" t="s">
        <v>42</v>
      </c>
      <c r="D14" t="str">
        <f t="shared" si="0"/>
        <v>Ginger Alpine</v>
      </c>
      <c r="F14" t="s">
        <v>32</v>
      </c>
      <c r="G14" t="s">
        <v>33</v>
      </c>
    </row>
    <row r="15" spans="1:7" x14ac:dyDescent="0.3">
      <c r="A15" t="s">
        <v>43</v>
      </c>
      <c r="B15" t="s">
        <v>44</v>
      </c>
      <c r="C15" t="s">
        <v>44</v>
      </c>
      <c r="D15" t="str">
        <f t="shared" si="0"/>
        <v>Anne Kiser</v>
      </c>
      <c r="F15" t="s">
        <v>45</v>
      </c>
      <c r="G15" t="s">
        <v>46</v>
      </c>
    </row>
    <row r="16" spans="1:7" x14ac:dyDescent="0.3">
      <c r="A16" t="s">
        <v>47</v>
      </c>
      <c r="B16" t="s">
        <v>48</v>
      </c>
      <c r="C16" t="s">
        <v>48</v>
      </c>
      <c r="D16" t="str">
        <f t="shared" si="0"/>
        <v>Anne Kiser</v>
      </c>
      <c r="F16" t="s">
        <v>45</v>
      </c>
      <c r="G16" t="s">
        <v>46</v>
      </c>
    </row>
    <row r="17" spans="1:7" x14ac:dyDescent="0.3">
      <c r="A17" t="s">
        <v>49</v>
      </c>
      <c r="B17" t="s">
        <v>50</v>
      </c>
      <c r="C17" t="s">
        <v>51</v>
      </c>
      <c r="D17" t="str">
        <f t="shared" si="0"/>
        <v>Anne Kiser</v>
      </c>
      <c r="F17" t="s">
        <v>45</v>
      </c>
      <c r="G17" t="s">
        <v>46</v>
      </c>
    </row>
    <row r="18" spans="1:7" x14ac:dyDescent="0.3">
      <c r="A18" t="s">
        <v>52</v>
      </c>
      <c r="B18" t="s">
        <v>53</v>
      </c>
      <c r="C18" t="s">
        <v>53</v>
      </c>
      <c r="D18" t="str">
        <f t="shared" si="0"/>
        <v>Paige Alpine</v>
      </c>
      <c r="F18" t="s">
        <v>54</v>
      </c>
      <c r="G18" t="s">
        <v>33</v>
      </c>
    </row>
    <row r="19" spans="1:7" x14ac:dyDescent="0.3">
      <c r="A19" t="s">
        <v>55</v>
      </c>
      <c r="B19" t="s">
        <v>56</v>
      </c>
      <c r="C19" t="s">
        <v>57</v>
      </c>
      <c r="D19" t="str">
        <f t="shared" si="0"/>
        <v>Paige Malone</v>
      </c>
      <c r="F19" t="s">
        <v>54</v>
      </c>
      <c r="G19" t="s">
        <v>58</v>
      </c>
    </row>
    <row r="20" spans="1:7" x14ac:dyDescent="0.3">
      <c r="A20" t="s">
        <v>59</v>
      </c>
      <c r="B20" t="s">
        <v>60</v>
      </c>
      <c r="C20" t="s">
        <v>61</v>
      </c>
      <c r="D20" t="str">
        <f t="shared" si="0"/>
        <v>Beth Bishop</v>
      </c>
      <c r="F20" t="s">
        <v>62</v>
      </c>
      <c r="G20" t="s">
        <v>63</v>
      </c>
    </row>
    <row r="21" spans="1:7" x14ac:dyDescent="0.3">
      <c r="A21" t="s">
        <v>64</v>
      </c>
      <c r="B21" t="s">
        <v>65</v>
      </c>
      <c r="C21" t="s">
        <v>66</v>
      </c>
      <c r="D21" t="str">
        <f t="shared" si="0"/>
        <v>Beth Bishop</v>
      </c>
      <c r="F21" t="s">
        <v>62</v>
      </c>
      <c r="G21" t="s">
        <v>63</v>
      </c>
    </row>
    <row r="22" spans="1:7" x14ac:dyDescent="0.3">
      <c r="A22" t="s">
        <v>67</v>
      </c>
      <c r="B22" t="s">
        <v>68</v>
      </c>
      <c r="C22" t="s">
        <v>69</v>
      </c>
      <c r="D22" t="str">
        <f t="shared" si="0"/>
        <v>Mary Dee Sist &amp; Beth Bishop</v>
      </c>
      <c r="F22" t="s">
        <v>70</v>
      </c>
      <c r="G22" t="s">
        <v>71</v>
      </c>
    </row>
    <row r="23" spans="1:7" x14ac:dyDescent="0.3">
      <c r="A23" t="s">
        <v>72</v>
      </c>
      <c r="B23" t="s">
        <v>73</v>
      </c>
      <c r="C23" t="s">
        <v>74</v>
      </c>
      <c r="D23" t="str">
        <f t="shared" si="0"/>
        <v>Mary Dee Sist &amp; Beth Bishop</v>
      </c>
      <c r="F23" t="s">
        <v>70</v>
      </c>
      <c r="G23" t="s">
        <v>71</v>
      </c>
    </row>
    <row r="24" spans="1:7" x14ac:dyDescent="0.3">
      <c r="A24" t="s">
        <v>75</v>
      </c>
      <c r="B24" t="s">
        <v>76</v>
      </c>
      <c r="C24" t="s">
        <v>77</v>
      </c>
      <c r="D24" t="str">
        <f t="shared" si="0"/>
        <v>Beth Bishop</v>
      </c>
      <c r="F24" t="s">
        <v>62</v>
      </c>
      <c r="G24" t="s">
        <v>63</v>
      </c>
    </row>
    <row r="25" spans="1:7" x14ac:dyDescent="0.3">
      <c r="A25" t="s">
        <v>78</v>
      </c>
      <c r="B25" t="s">
        <v>79</v>
      </c>
      <c r="C25" t="s">
        <v>79</v>
      </c>
      <c r="D25" t="str">
        <f t="shared" si="0"/>
        <v>Linda Nichols</v>
      </c>
      <c r="F25" t="s">
        <v>80</v>
      </c>
      <c r="G25" t="s">
        <v>81</v>
      </c>
    </row>
    <row r="26" spans="1:7" x14ac:dyDescent="0.3">
      <c r="A26" t="s">
        <v>82</v>
      </c>
      <c r="B26" t="s">
        <v>83</v>
      </c>
      <c r="C26" t="s">
        <v>84</v>
      </c>
      <c r="D26" t="str">
        <f t="shared" si="0"/>
        <v>Linda Nichols</v>
      </c>
      <c r="F26" t="s">
        <v>80</v>
      </c>
      <c r="G26" t="s">
        <v>81</v>
      </c>
    </row>
    <row r="27" spans="1:7" x14ac:dyDescent="0.3">
      <c r="A27" t="s">
        <v>85</v>
      </c>
      <c r="B27" t="s">
        <v>86</v>
      </c>
      <c r="C27" t="s">
        <v>87</v>
      </c>
      <c r="D27" t="str">
        <f t="shared" si="0"/>
        <v>Mercedes TRUE</v>
      </c>
      <c r="F27" t="s">
        <v>88</v>
      </c>
      <c r="G27" t="s">
        <v>89</v>
      </c>
    </row>
    <row r="28" spans="1:7" x14ac:dyDescent="0.3">
      <c r="A28" t="s">
        <v>90</v>
      </c>
      <c r="B28" t="s">
        <v>91</v>
      </c>
      <c r="C28" t="s">
        <v>92</v>
      </c>
      <c r="D28" t="str">
        <f t="shared" si="0"/>
        <v>Mercedes True</v>
      </c>
      <c r="F28" t="s">
        <v>88</v>
      </c>
      <c r="G28" t="s">
        <v>93</v>
      </c>
    </row>
    <row r="29" spans="1:7" x14ac:dyDescent="0.3">
      <c r="A29" t="s">
        <v>94</v>
      </c>
      <c r="B29" t="s">
        <v>95</v>
      </c>
      <c r="C29" t="s">
        <v>96</v>
      </c>
      <c r="D29" t="str">
        <f t="shared" si="0"/>
        <v>Mercedes True</v>
      </c>
      <c r="F29" t="s">
        <v>88</v>
      </c>
      <c r="G29" t="s">
        <v>93</v>
      </c>
    </row>
    <row r="30" spans="1:7" x14ac:dyDescent="0.3">
      <c r="A30" t="s">
        <v>97</v>
      </c>
      <c r="B30" t="s">
        <v>98</v>
      </c>
      <c r="C30" t="s">
        <v>99</v>
      </c>
      <c r="D30" t="str">
        <f t="shared" si="0"/>
        <v>Laurie Schlossnagle</v>
      </c>
      <c r="F30" t="s">
        <v>100</v>
      </c>
      <c r="G30" t="s">
        <v>101</v>
      </c>
    </row>
    <row r="31" spans="1:7" x14ac:dyDescent="0.3">
      <c r="A31" t="s">
        <v>102</v>
      </c>
      <c r="B31" t="s">
        <v>103</v>
      </c>
      <c r="C31" t="s">
        <v>104</v>
      </c>
      <c r="D31" t="str">
        <f t="shared" si="0"/>
        <v>Laurie Schlossnagle</v>
      </c>
      <c r="F31" t="s">
        <v>100</v>
      </c>
      <c r="G31" t="s">
        <v>101</v>
      </c>
    </row>
    <row r="32" spans="1:7" x14ac:dyDescent="0.3">
      <c r="A32" t="s">
        <v>105</v>
      </c>
      <c r="B32" t="s">
        <v>106</v>
      </c>
      <c r="C32" t="s">
        <v>107</v>
      </c>
      <c r="D32" t="str">
        <f t="shared" si="0"/>
        <v>Laurie Schlossnagle</v>
      </c>
      <c r="F32" t="s">
        <v>100</v>
      </c>
      <c r="G32" t="s">
        <v>101</v>
      </c>
    </row>
    <row r="33" spans="1:7" x14ac:dyDescent="0.3">
      <c r="A33" t="s">
        <v>108</v>
      </c>
      <c r="B33" t="s">
        <v>109</v>
      </c>
      <c r="C33" t="s">
        <v>110</v>
      </c>
      <c r="D33" t="str">
        <f t="shared" si="0"/>
        <v>Laurie Schlossnagle</v>
      </c>
      <c r="F33" t="s">
        <v>100</v>
      </c>
      <c r="G33" t="s">
        <v>101</v>
      </c>
    </row>
    <row r="34" spans="1:7" x14ac:dyDescent="0.3">
      <c r="A34" t="s">
        <v>111</v>
      </c>
      <c r="B34" t="s">
        <v>112</v>
      </c>
      <c r="C34" t="s">
        <v>113</v>
      </c>
      <c r="D34" t="str">
        <f t="shared" si="0"/>
        <v>Laurie Schlossnagle</v>
      </c>
      <c r="F34" t="s">
        <v>100</v>
      </c>
      <c r="G34" t="s">
        <v>101</v>
      </c>
    </row>
    <row r="35" spans="1:7" x14ac:dyDescent="0.3">
      <c r="A35" t="s">
        <v>114</v>
      </c>
      <c r="B35" t="s">
        <v>115</v>
      </c>
      <c r="C35" t="s">
        <v>116</v>
      </c>
      <c r="D35" t="str">
        <f t="shared" si="0"/>
        <v>Laurie Schlossnagle</v>
      </c>
      <c r="F35" t="s">
        <v>100</v>
      </c>
      <c r="G35" t="s">
        <v>101</v>
      </c>
    </row>
    <row r="36" spans="1:7" x14ac:dyDescent="0.3">
      <c r="A36" t="s">
        <v>117</v>
      </c>
      <c r="B36" t="s">
        <v>118</v>
      </c>
      <c r="C36" t="s">
        <v>119</v>
      </c>
      <c r="D36" t="str">
        <f t="shared" si="0"/>
        <v>Laurie Schlossnagle</v>
      </c>
      <c r="F36" t="s">
        <v>100</v>
      </c>
      <c r="G36" t="s">
        <v>101</v>
      </c>
    </row>
    <row r="37" spans="1:7" x14ac:dyDescent="0.3">
      <c r="A37" s="46" t="s">
        <v>26187</v>
      </c>
      <c r="B37" s="14" t="s">
        <v>26188</v>
      </c>
      <c r="C37" s="40" t="s">
        <v>26189</v>
      </c>
      <c r="D37" t="str">
        <f t="shared" si="0"/>
        <v>Laurie Schlossnagle</v>
      </c>
      <c r="F37" s="41" t="s">
        <v>100</v>
      </c>
      <c r="G37" s="42" t="s">
        <v>101</v>
      </c>
    </row>
    <row r="38" spans="1:7" x14ac:dyDescent="0.3">
      <c r="A38" t="s">
        <v>120</v>
      </c>
      <c r="B38" t="s">
        <v>98</v>
      </c>
      <c r="C38" t="s">
        <v>99</v>
      </c>
      <c r="D38" t="str">
        <f t="shared" si="0"/>
        <v>Kendra Buchele</v>
      </c>
      <c r="F38" t="s">
        <v>121</v>
      </c>
      <c r="G38" t="s">
        <v>122</v>
      </c>
    </row>
    <row r="39" spans="1:7" x14ac:dyDescent="0.3">
      <c r="A39" t="s">
        <v>123</v>
      </c>
      <c r="B39" t="s">
        <v>124</v>
      </c>
      <c r="C39" t="s">
        <v>124</v>
      </c>
      <c r="D39" t="str">
        <f t="shared" si="0"/>
        <v>Kendra Buchele</v>
      </c>
      <c r="F39" t="s">
        <v>121</v>
      </c>
      <c r="G39" t="s">
        <v>122</v>
      </c>
    </row>
    <row r="40" spans="1:7" x14ac:dyDescent="0.3">
      <c r="A40" t="s">
        <v>125</v>
      </c>
      <c r="B40" t="s">
        <v>126</v>
      </c>
      <c r="C40" t="s">
        <v>127</v>
      </c>
      <c r="D40" t="str">
        <f t="shared" si="0"/>
        <v>Kendra Buchele</v>
      </c>
      <c r="F40" t="s">
        <v>121</v>
      </c>
      <c r="G40" t="s">
        <v>122</v>
      </c>
    </row>
    <row r="41" spans="1:7" x14ac:dyDescent="0.3">
      <c r="A41" t="s">
        <v>128</v>
      </c>
      <c r="B41" t="s">
        <v>129</v>
      </c>
      <c r="C41" t="s">
        <v>130</v>
      </c>
      <c r="D41" t="str">
        <f t="shared" si="0"/>
        <v>Kendra Buchele</v>
      </c>
      <c r="F41" t="s">
        <v>121</v>
      </c>
      <c r="G41" t="s">
        <v>122</v>
      </c>
    </row>
    <row r="42" spans="1:7" x14ac:dyDescent="0.3">
      <c r="A42" t="s">
        <v>131</v>
      </c>
      <c r="B42" t="s">
        <v>106</v>
      </c>
      <c r="C42" t="s">
        <v>132</v>
      </c>
      <c r="D42" t="str">
        <f t="shared" si="0"/>
        <v>Kendra Buchele</v>
      </c>
      <c r="F42" t="s">
        <v>121</v>
      </c>
      <c r="G42" t="s">
        <v>122</v>
      </c>
    </row>
    <row r="43" spans="1:7" x14ac:dyDescent="0.3">
      <c r="A43" t="s">
        <v>133</v>
      </c>
      <c r="B43" t="s">
        <v>109</v>
      </c>
      <c r="C43" t="s">
        <v>110</v>
      </c>
      <c r="D43" t="str">
        <f t="shared" si="0"/>
        <v>Kendra Buchele</v>
      </c>
      <c r="F43" t="s">
        <v>121</v>
      </c>
      <c r="G43" t="s">
        <v>122</v>
      </c>
    </row>
    <row r="44" spans="1:7" x14ac:dyDescent="0.3">
      <c r="A44" t="s">
        <v>134</v>
      </c>
      <c r="B44" t="s">
        <v>112</v>
      </c>
      <c r="C44" t="s">
        <v>113</v>
      </c>
      <c r="D44" t="str">
        <f t="shared" si="0"/>
        <v>Kendra Buchele</v>
      </c>
      <c r="F44" t="s">
        <v>121</v>
      </c>
      <c r="G44" t="s">
        <v>122</v>
      </c>
    </row>
    <row r="45" spans="1:7" x14ac:dyDescent="0.3">
      <c r="A45" t="s">
        <v>135</v>
      </c>
      <c r="B45" t="s">
        <v>136</v>
      </c>
      <c r="C45" t="s">
        <v>136</v>
      </c>
      <c r="D45" t="str">
        <f t="shared" si="0"/>
        <v>Pam Sheehan</v>
      </c>
      <c r="F45" t="s">
        <v>137</v>
      </c>
      <c r="G45" t="s">
        <v>138</v>
      </c>
    </row>
    <row r="46" spans="1:7" x14ac:dyDescent="0.3">
      <c r="A46" t="s">
        <v>139</v>
      </c>
      <c r="B46" t="s">
        <v>140</v>
      </c>
      <c r="C46" t="s">
        <v>141</v>
      </c>
      <c r="D46" t="str">
        <f t="shared" si="0"/>
        <v>Pam Sheehan</v>
      </c>
      <c r="F46" t="s">
        <v>137</v>
      </c>
      <c r="G46" t="s">
        <v>138</v>
      </c>
    </row>
    <row r="47" spans="1:7" x14ac:dyDescent="0.3">
      <c r="A47" t="s">
        <v>142</v>
      </c>
      <c r="B47" t="s">
        <v>143</v>
      </c>
      <c r="C47" t="s">
        <v>144</v>
      </c>
      <c r="D47" t="str">
        <f t="shared" si="0"/>
        <v>Heather Lampman</v>
      </c>
      <c r="F47" t="s">
        <v>145</v>
      </c>
      <c r="G47" t="s">
        <v>146</v>
      </c>
    </row>
    <row r="48" spans="1:7" x14ac:dyDescent="0.3">
      <c r="A48" t="s">
        <v>147</v>
      </c>
      <c r="B48" t="s">
        <v>126</v>
      </c>
      <c r="C48" t="s">
        <v>127</v>
      </c>
      <c r="D48" t="str">
        <f t="shared" si="0"/>
        <v>Heather Lampman</v>
      </c>
      <c r="F48" t="s">
        <v>145</v>
      </c>
      <c r="G48" t="s">
        <v>146</v>
      </c>
    </row>
    <row r="49" spans="1:7" x14ac:dyDescent="0.3">
      <c r="A49" t="s">
        <v>148</v>
      </c>
      <c r="B49" t="s">
        <v>129</v>
      </c>
      <c r="C49" t="s">
        <v>130</v>
      </c>
      <c r="D49" t="str">
        <f t="shared" si="0"/>
        <v>Heather Lampman</v>
      </c>
      <c r="F49" t="s">
        <v>145</v>
      </c>
      <c r="G49" t="s">
        <v>146</v>
      </c>
    </row>
    <row r="50" spans="1:7" x14ac:dyDescent="0.3">
      <c r="A50" t="s">
        <v>149</v>
      </c>
      <c r="B50" t="s">
        <v>150</v>
      </c>
      <c r="C50" t="s">
        <v>151</v>
      </c>
      <c r="D50" t="str">
        <f t="shared" si="0"/>
        <v>Heather Lampman</v>
      </c>
      <c r="F50" t="s">
        <v>145</v>
      </c>
      <c r="G50" t="s">
        <v>146</v>
      </c>
    </row>
    <row r="51" spans="1:7" x14ac:dyDescent="0.3">
      <c r="A51" t="s">
        <v>152</v>
      </c>
      <c r="B51" t="s">
        <v>153</v>
      </c>
      <c r="C51" t="s">
        <v>154</v>
      </c>
      <c r="D51" t="str">
        <f t="shared" si="0"/>
        <v>Heather Lampman</v>
      </c>
      <c r="F51" t="s">
        <v>145</v>
      </c>
      <c r="G51" t="s">
        <v>146</v>
      </c>
    </row>
    <row r="52" spans="1:7" x14ac:dyDescent="0.3">
      <c r="A52" t="s">
        <v>155</v>
      </c>
      <c r="B52" t="s">
        <v>156</v>
      </c>
      <c r="C52" t="s">
        <v>157</v>
      </c>
      <c r="D52" t="str">
        <f t="shared" si="0"/>
        <v>Heather Lampman</v>
      </c>
      <c r="F52" t="s">
        <v>145</v>
      </c>
      <c r="G52" t="s">
        <v>146</v>
      </c>
    </row>
    <row r="53" spans="1:7" x14ac:dyDescent="0.3">
      <c r="A53" t="s">
        <v>158</v>
      </c>
      <c r="B53" t="s">
        <v>159</v>
      </c>
      <c r="C53" t="s">
        <v>160</v>
      </c>
      <c r="D53" t="str">
        <f t="shared" si="0"/>
        <v>Margaret Hendershot</v>
      </c>
      <c r="F53" t="s">
        <v>161</v>
      </c>
      <c r="G53" t="s">
        <v>162</v>
      </c>
    </row>
    <row r="54" spans="1:7" x14ac:dyDescent="0.3">
      <c r="A54" t="s">
        <v>163</v>
      </c>
      <c r="B54" t="s">
        <v>164</v>
      </c>
      <c r="C54" t="s">
        <v>165</v>
      </c>
      <c r="D54" t="str">
        <f t="shared" si="0"/>
        <v>Margaret Hendershot</v>
      </c>
      <c r="F54" t="s">
        <v>161</v>
      </c>
      <c r="G54" t="s">
        <v>162</v>
      </c>
    </row>
    <row r="55" spans="1:7" x14ac:dyDescent="0.3">
      <c r="A55" t="s">
        <v>166</v>
      </c>
      <c r="B55" t="s">
        <v>167</v>
      </c>
      <c r="C55" t="s">
        <v>168</v>
      </c>
      <c r="D55" t="str">
        <f t="shared" si="0"/>
        <v>Margaret Hendershot</v>
      </c>
      <c r="F55" t="s">
        <v>161</v>
      </c>
      <c r="G55" t="s">
        <v>162</v>
      </c>
    </row>
    <row r="56" spans="1:7" x14ac:dyDescent="0.3">
      <c r="A56" t="s">
        <v>169</v>
      </c>
      <c r="B56" t="s">
        <v>170</v>
      </c>
      <c r="C56" t="s">
        <v>171</v>
      </c>
      <c r="D56" t="str">
        <f t="shared" si="0"/>
        <v>Margaret Hendershot</v>
      </c>
      <c r="F56" t="s">
        <v>161</v>
      </c>
      <c r="G56" t="s">
        <v>162</v>
      </c>
    </row>
    <row r="57" spans="1:7" x14ac:dyDescent="0.3">
      <c r="A57" t="s">
        <v>172</v>
      </c>
      <c r="B57" t="s">
        <v>173</v>
      </c>
      <c r="C57" t="s">
        <v>174</v>
      </c>
      <c r="D57" t="str">
        <f t="shared" si="0"/>
        <v>Margaret Hendershot</v>
      </c>
      <c r="F57" t="s">
        <v>161</v>
      </c>
      <c r="G57" t="s">
        <v>162</v>
      </c>
    </row>
    <row r="58" spans="1:7" x14ac:dyDescent="0.3">
      <c r="A58" t="s">
        <v>175</v>
      </c>
      <c r="B58" t="s">
        <v>176</v>
      </c>
      <c r="C58" t="s">
        <v>177</v>
      </c>
      <c r="D58" t="str">
        <f t="shared" si="0"/>
        <v>Margaret Hendershot</v>
      </c>
      <c r="F58" t="s">
        <v>161</v>
      </c>
      <c r="G58" t="s">
        <v>162</v>
      </c>
    </row>
    <row r="59" spans="1:7" x14ac:dyDescent="0.3">
      <c r="A59" t="s">
        <v>178</v>
      </c>
      <c r="B59" t="s">
        <v>179</v>
      </c>
      <c r="C59" t="s">
        <v>180</v>
      </c>
      <c r="D59" t="str">
        <f t="shared" si="0"/>
        <v>Margaret Hendershot</v>
      </c>
      <c r="F59" t="s">
        <v>161</v>
      </c>
      <c r="G59" t="s">
        <v>162</v>
      </c>
    </row>
    <row r="60" spans="1:7" x14ac:dyDescent="0.3">
      <c r="A60" t="s">
        <v>181</v>
      </c>
      <c r="B60" t="s">
        <v>182</v>
      </c>
      <c r="C60" t="s">
        <v>183</v>
      </c>
      <c r="D60" t="str">
        <f t="shared" si="0"/>
        <v>Margaret Hendershot</v>
      </c>
      <c r="F60" t="s">
        <v>161</v>
      </c>
      <c r="G60" t="s">
        <v>162</v>
      </c>
    </row>
    <row r="61" spans="1:7" x14ac:dyDescent="0.3">
      <c r="A61" t="s">
        <v>184</v>
      </c>
      <c r="B61" t="s">
        <v>185</v>
      </c>
      <c r="C61" t="s">
        <v>186</v>
      </c>
      <c r="D61" t="str">
        <f t="shared" si="0"/>
        <v>Patricia Solomon</v>
      </c>
      <c r="F61" t="s">
        <v>187</v>
      </c>
      <c r="G61" t="s">
        <v>188</v>
      </c>
    </row>
    <row r="62" spans="1:7" x14ac:dyDescent="0.3">
      <c r="A62" t="s">
        <v>189</v>
      </c>
      <c r="B62" t="s">
        <v>190</v>
      </c>
      <c r="C62" t="s">
        <v>191</v>
      </c>
      <c r="D62" t="str">
        <f t="shared" si="0"/>
        <v>Patricia Solomon</v>
      </c>
      <c r="F62" t="s">
        <v>187</v>
      </c>
      <c r="G62" t="s">
        <v>188</v>
      </c>
    </row>
    <row r="63" spans="1:7" x14ac:dyDescent="0.3">
      <c r="A63" t="s">
        <v>192</v>
      </c>
      <c r="B63" t="s">
        <v>193</v>
      </c>
      <c r="C63" t="s">
        <v>194</v>
      </c>
      <c r="D63" t="str">
        <f t="shared" si="0"/>
        <v>Patricia Solomon</v>
      </c>
      <c r="F63" t="s">
        <v>187</v>
      </c>
      <c r="G63" t="s">
        <v>188</v>
      </c>
    </row>
    <row r="64" spans="1:7" x14ac:dyDescent="0.3">
      <c r="A64" t="s">
        <v>195</v>
      </c>
      <c r="B64" t="s">
        <v>196</v>
      </c>
      <c r="C64" t="s">
        <v>197</v>
      </c>
      <c r="D64" t="str">
        <f t="shared" si="0"/>
        <v>Liz Gaulke</v>
      </c>
      <c r="F64" t="s">
        <v>15</v>
      </c>
      <c r="G64" t="s">
        <v>198</v>
      </c>
    </row>
    <row r="65" spans="1:7" x14ac:dyDescent="0.3">
      <c r="A65" t="s">
        <v>199</v>
      </c>
      <c r="B65" t="s">
        <v>200</v>
      </c>
      <c r="C65" t="s">
        <v>201</v>
      </c>
      <c r="D65" t="str">
        <f t="shared" ref="D65:D128" si="1">CONCATENATE(F65," ",G65)</f>
        <v>Liz Gaulke</v>
      </c>
      <c r="F65" t="s">
        <v>15</v>
      </c>
      <c r="G65" t="s">
        <v>198</v>
      </c>
    </row>
    <row r="66" spans="1:7" x14ac:dyDescent="0.3">
      <c r="A66" t="s">
        <v>202</v>
      </c>
      <c r="B66" t="s">
        <v>203</v>
      </c>
      <c r="C66" t="s">
        <v>204</v>
      </c>
      <c r="D66" t="str">
        <f t="shared" si="1"/>
        <v>Liz Gaulke</v>
      </c>
      <c r="F66" t="s">
        <v>15</v>
      </c>
      <c r="G66" t="s">
        <v>198</v>
      </c>
    </row>
    <row r="67" spans="1:7" x14ac:dyDescent="0.3">
      <c r="A67" t="s">
        <v>205</v>
      </c>
      <c r="B67" t="s">
        <v>206</v>
      </c>
      <c r="C67" t="s">
        <v>207</v>
      </c>
      <c r="D67" t="str">
        <f t="shared" si="1"/>
        <v>Liz Gaulke</v>
      </c>
      <c r="F67" t="s">
        <v>15</v>
      </c>
      <c r="G67" t="s">
        <v>198</v>
      </c>
    </row>
    <row r="68" spans="1:7" x14ac:dyDescent="0.3">
      <c r="A68" t="s">
        <v>208</v>
      </c>
      <c r="B68" t="s">
        <v>209</v>
      </c>
      <c r="C68" t="s">
        <v>210</v>
      </c>
      <c r="D68" t="str">
        <f t="shared" si="1"/>
        <v>Liz Gaulke</v>
      </c>
      <c r="F68" t="s">
        <v>15</v>
      </c>
      <c r="G68" t="s">
        <v>198</v>
      </c>
    </row>
    <row r="69" spans="1:7" x14ac:dyDescent="0.3">
      <c r="A69" t="s">
        <v>211</v>
      </c>
      <c r="B69" t="s">
        <v>212</v>
      </c>
      <c r="C69" t="s">
        <v>213</v>
      </c>
      <c r="D69" t="str">
        <f t="shared" si="1"/>
        <v>Liz Gaulke</v>
      </c>
      <c r="F69" t="s">
        <v>15</v>
      </c>
      <c r="G69" t="s">
        <v>198</v>
      </c>
    </row>
    <row r="70" spans="1:7" x14ac:dyDescent="0.3">
      <c r="A70" t="s">
        <v>214</v>
      </c>
      <c r="B70" t="s">
        <v>215</v>
      </c>
      <c r="C70" t="s">
        <v>216</v>
      </c>
      <c r="D70" t="str">
        <f t="shared" si="1"/>
        <v>Liz Gaulke</v>
      </c>
      <c r="F70" t="s">
        <v>15</v>
      </c>
      <c r="G70" t="s">
        <v>198</v>
      </c>
    </row>
    <row r="71" spans="1:7" x14ac:dyDescent="0.3">
      <c r="A71" t="s">
        <v>217</v>
      </c>
      <c r="B71" t="s">
        <v>218</v>
      </c>
      <c r="C71" t="s">
        <v>219</v>
      </c>
      <c r="D71" t="str">
        <f t="shared" si="1"/>
        <v>Liz Gaulke</v>
      </c>
      <c r="F71" t="s">
        <v>15</v>
      </c>
      <c r="G71" t="s">
        <v>198</v>
      </c>
    </row>
    <row r="72" spans="1:7" x14ac:dyDescent="0.3">
      <c r="A72" t="s">
        <v>220</v>
      </c>
      <c r="B72" t="s">
        <v>221</v>
      </c>
      <c r="C72" t="s">
        <v>221</v>
      </c>
      <c r="D72" t="str">
        <f t="shared" si="1"/>
        <v>Sharon Anderson</v>
      </c>
      <c r="F72" t="s">
        <v>222</v>
      </c>
      <c r="G72" t="s">
        <v>223</v>
      </c>
    </row>
    <row r="73" spans="1:7" x14ac:dyDescent="0.3">
      <c r="A73" t="s">
        <v>224</v>
      </c>
      <c r="B73" t="s">
        <v>225</v>
      </c>
      <c r="C73" t="s">
        <v>225</v>
      </c>
      <c r="D73" t="str">
        <f t="shared" si="1"/>
        <v>Sharon Anderson</v>
      </c>
      <c r="F73" t="s">
        <v>222</v>
      </c>
      <c r="G73" t="s">
        <v>223</v>
      </c>
    </row>
    <row r="74" spans="1:7" x14ac:dyDescent="0.3">
      <c r="A74" t="s">
        <v>226</v>
      </c>
      <c r="B74" t="s">
        <v>227</v>
      </c>
      <c r="C74" t="s">
        <v>228</v>
      </c>
      <c r="D74" t="str">
        <f t="shared" si="1"/>
        <v>Coreen Cool</v>
      </c>
      <c r="F74" t="s">
        <v>229</v>
      </c>
      <c r="G74" t="s">
        <v>230</v>
      </c>
    </row>
    <row r="75" spans="1:7" x14ac:dyDescent="0.3">
      <c r="A75" t="s">
        <v>231</v>
      </c>
      <c r="B75" t="s">
        <v>232</v>
      </c>
      <c r="C75" t="s">
        <v>233</v>
      </c>
      <c r="D75" t="str">
        <f t="shared" si="1"/>
        <v>Coreen Cool</v>
      </c>
      <c r="F75" t="s">
        <v>229</v>
      </c>
      <c r="G75" t="s">
        <v>230</v>
      </c>
    </row>
    <row r="76" spans="1:7" x14ac:dyDescent="0.3">
      <c r="A76" t="s">
        <v>234</v>
      </c>
      <c r="B76" t="s">
        <v>235</v>
      </c>
      <c r="C76" t="s">
        <v>236</v>
      </c>
      <c r="D76" t="str">
        <f t="shared" si="1"/>
        <v>Coreen Cool</v>
      </c>
      <c r="F76" t="s">
        <v>229</v>
      </c>
      <c r="G76" t="s">
        <v>230</v>
      </c>
    </row>
    <row r="77" spans="1:7" x14ac:dyDescent="0.3">
      <c r="A77" t="s">
        <v>237</v>
      </c>
      <c r="B77" t="s">
        <v>238</v>
      </c>
      <c r="C77" t="s">
        <v>239</v>
      </c>
      <c r="D77" t="str">
        <f t="shared" si="1"/>
        <v>Coreen Cool</v>
      </c>
      <c r="F77" t="s">
        <v>229</v>
      </c>
      <c r="G77" t="s">
        <v>230</v>
      </c>
    </row>
    <row r="78" spans="1:7" x14ac:dyDescent="0.3">
      <c r="A78" t="s">
        <v>240</v>
      </c>
      <c r="B78" t="s">
        <v>241</v>
      </c>
      <c r="C78" t="s">
        <v>242</v>
      </c>
      <c r="D78" t="str">
        <f t="shared" si="1"/>
        <v>Marilyn Tomaszewski</v>
      </c>
      <c r="F78" t="s">
        <v>243</v>
      </c>
      <c r="G78" t="s">
        <v>244</v>
      </c>
    </row>
    <row r="79" spans="1:7" x14ac:dyDescent="0.3">
      <c r="A79" t="s">
        <v>245</v>
      </c>
      <c r="B79" t="s">
        <v>246</v>
      </c>
      <c r="C79" t="s">
        <v>247</v>
      </c>
      <c r="D79" t="str">
        <f t="shared" si="1"/>
        <v>Marilyn Tomaszewski</v>
      </c>
      <c r="F79" t="s">
        <v>243</v>
      </c>
      <c r="G79" t="s">
        <v>244</v>
      </c>
    </row>
    <row r="80" spans="1:7" x14ac:dyDescent="0.3">
      <c r="A80" t="s">
        <v>248</v>
      </c>
      <c r="B80" t="s">
        <v>249</v>
      </c>
      <c r="C80" t="s">
        <v>250</v>
      </c>
      <c r="D80" t="str">
        <f t="shared" si="1"/>
        <v>Marilyn Tomaszewski</v>
      </c>
      <c r="F80" t="s">
        <v>243</v>
      </c>
      <c r="G80" t="s">
        <v>244</v>
      </c>
    </row>
    <row r="81" spans="1:7" x14ac:dyDescent="0.3">
      <c r="A81" t="s">
        <v>251</v>
      </c>
      <c r="B81" t="s">
        <v>252</v>
      </c>
      <c r="C81" t="s">
        <v>253</v>
      </c>
      <c r="D81" t="str">
        <f t="shared" si="1"/>
        <v>Marilyn Tomaszewski</v>
      </c>
      <c r="F81" t="s">
        <v>243</v>
      </c>
      <c r="G81" t="s">
        <v>244</v>
      </c>
    </row>
    <row r="82" spans="1:7" x14ac:dyDescent="0.3">
      <c r="A82" t="s">
        <v>254</v>
      </c>
      <c r="B82" t="s">
        <v>255</v>
      </c>
      <c r="C82" t="s">
        <v>256</v>
      </c>
      <c r="D82" t="str">
        <f t="shared" si="1"/>
        <v>Marilyn Tomaszewski</v>
      </c>
      <c r="F82" t="s">
        <v>243</v>
      </c>
      <c r="G82" t="s">
        <v>244</v>
      </c>
    </row>
    <row r="83" spans="1:7" x14ac:dyDescent="0.3">
      <c r="A83" t="s">
        <v>257</v>
      </c>
      <c r="B83" t="s">
        <v>258</v>
      </c>
      <c r="C83" t="s">
        <v>259</v>
      </c>
      <c r="D83" t="str">
        <f t="shared" si="1"/>
        <v>Marilyn Tomaszewski</v>
      </c>
      <c r="F83" t="s">
        <v>243</v>
      </c>
      <c r="G83" t="s">
        <v>244</v>
      </c>
    </row>
    <row r="84" spans="1:7" x14ac:dyDescent="0.3">
      <c r="A84" t="s">
        <v>260</v>
      </c>
      <c r="B84" t="s">
        <v>261</v>
      </c>
      <c r="C84" t="s">
        <v>262</v>
      </c>
      <c r="D84" t="str">
        <f t="shared" si="1"/>
        <v>Christine Cuthbert</v>
      </c>
      <c r="F84" t="s">
        <v>263</v>
      </c>
      <c r="G84" t="s">
        <v>264</v>
      </c>
    </row>
    <row r="85" spans="1:7" x14ac:dyDescent="0.3">
      <c r="A85" t="s">
        <v>265</v>
      </c>
      <c r="B85" t="s">
        <v>266</v>
      </c>
      <c r="C85" t="s">
        <v>267</v>
      </c>
      <c r="D85" t="str">
        <f t="shared" si="1"/>
        <v>Christine Cuthbert</v>
      </c>
      <c r="F85" t="s">
        <v>263</v>
      </c>
      <c r="G85" t="s">
        <v>264</v>
      </c>
    </row>
    <row r="86" spans="1:7" x14ac:dyDescent="0.3">
      <c r="A86" t="s">
        <v>268</v>
      </c>
      <c r="B86" t="s">
        <v>269</v>
      </c>
      <c r="C86" t="s">
        <v>270</v>
      </c>
      <c r="D86" t="str">
        <f t="shared" si="1"/>
        <v>Belinda Venner</v>
      </c>
      <c r="F86" t="s">
        <v>271</v>
      </c>
      <c r="G86" t="s">
        <v>272</v>
      </c>
    </row>
    <row r="87" spans="1:7" x14ac:dyDescent="0.3">
      <c r="A87" t="s">
        <v>273</v>
      </c>
      <c r="B87" t="s">
        <v>274</v>
      </c>
      <c r="C87" t="s">
        <v>275</v>
      </c>
      <c r="D87" t="str">
        <f t="shared" si="1"/>
        <v>Belinda Venner</v>
      </c>
      <c r="F87" t="s">
        <v>271</v>
      </c>
      <c r="G87" t="s">
        <v>272</v>
      </c>
    </row>
    <row r="88" spans="1:7" x14ac:dyDescent="0.3">
      <c r="A88" t="s">
        <v>276</v>
      </c>
      <c r="B88" t="s">
        <v>277</v>
      </c>
      <c r="C88" t="s">
        <v>278</v>
      </c>
      <c r="D88" t="str">
        <f t="shared" si="1"/>
        <v>Dana Sanvido &amp; Bill Blewett</v>
      </c>
      <c r="F88" t="s">
        <v>279</v>
      </c>
      <c r="G88" t="s">
        <v>280</v>
      </c>
    </row>
    <row r="89" spans="1:7" x14ac:dyDescent="0.3">
      <c r="A89" t="s">
        <v>281</v>
      </c>
      <c r="B89" t="s">
        <v>282</v>
      </c>
      <c r="C89" t="s">
        <v>282</v>
      </c>
      <c r="D89" t="str">
        <f t="shared" si="1"/>
        <v>Beverly Moody</v>
      </c>
      <c r="F89" t="s">
        <v>283</v>
      </c>
      <c r="G89" t="s">
        <v>284</v>
      </c>
    </row>
    <row r="90" spans="1:7" x14ac:dyDescent="0.3">
      <c r="A90" t="s">
        <v>285</v>
      </c>
      <c r="B90" t="s">
        <v>286</v>
      </c>
      <c r="C90" t="s">
        <v>286</v>
      </c>
      <c r="D90" t="str">
        <f t="shared" si="1"/>
        <v>Beverly Moody</v>
      </c>
      <c r="F90" t="s">
        <v>283</v>
      </c>
      <c r="G90" t="s">
        <v>284</v>
      </c>
    </row>
    <row r="91" spans="1:7" x14ac:dyDescent="0.3">
      <c r="A91" t="s">
        <v>287</v>
      </c>
      <c r="B91" t="s">
        <v>288</v>
      </c>
      <c r="C91" t="s">
        <v>289</v>
      </c>
      <c r="D91" t="str">
        <f t="shared" si="1"/>
        <v>Tamia Urschalitz</v>
      </c>
      <c r="F91" t="s">
        <v>290</v>
      </c>
      <c r="G91" t="s">
        <v>291</v>
      </c>
    </row>
    <row r="92" spans="1:7" x14ac:dyDescent="0.3">
      <c r="A92" t="s">
        <v>292</v>
      </c>
      <c r="B92" t="s">
        <v>293</v>
      </c>
      <c r="C92" t="s">
        <v>294</v>
      </c>
      <c r="D92" t="str">
        <f t="shared" si="1"/>
        <v>D. Joan Tangel</v>
      </c>
      <c r="F92" t="s">
        <v>295</v>
      </c>
      <c r="G92" t="s">
        <v>296</v>
      </c>
    </row>
    <row r="93" spans="1:7" x14ac:dyDescent="0.3">
      <c r="A93" t="s">
        <v>297</v>
      </c>
      <c r="B93" t="s">
        <v>298</v>
      </c>
      <c r="C93" t="s">
        <v>299</v>
      </c>
      <c r="D93" t="str">
        <f t="shared" si="1"/>
        <v>Sue Mullins</v>
      </c>
      <c r="F93" t="s">
        <v>300</v>
      </c>
      <c r="G93" t="s">
        <v>301</v>
      </c>
    </row>
    <row r="94" spans="1:7" x14ac:dyDescent="0.3">
      <c r="A94" t="s">
        <v>302</v>
      </c>
      <c r="B94" t="s">
        <v>303</v>
      </c>
      <c r="C94" t="s">
        <v>304</v>
      </c>
      <c r="D94" t="str">
        <f t="shared" si="1"/>
        <v>Sandy Goller</v>
      </c>
      <c r="F94" t="s">
        <v>305</v>
      </c>
      <c r="G94" t="s">
        <v>306</v>
      </c>
    </row>
    <row r="95" spans="1:7" x14ac:dyDescent="0.3">
      <c r="A95" t="s">
        <v>307</v>
      </c>
      <c r="B95" t="s">
        <v>308</v>
      </c>
      <c r="C95" t="s">
        <v>309</v>
      </c>
      <c r="D95" t="str">
        <f t="shared" si="1"/>
        <v>Kathy Grace &amp; Dennis Grace</v>
      </c>
      <c r="F95" t="s">
        <v>310</v>
      </c>
      <c r="G95" t="s">
        <v>311</v>
      </c>
    </row>
    <row r="96" spans="1:7" x14ac:dyDescent="0.3">
      <c r="A96" t="s">
        <v>312</v>
      </c>
      <c r="B96" t="s">
        <v>313</v>
      </c>
      <c r="C96" t="s">
        <v>314</v>
      </c>
      <c r="D96" t="str">
        <f t="shared" si="1"/>
        <v>Kathy Grace &amp; Dennis Grace</v>
      </c>
      <c r="F96" t="s">
        <v>310</v>
      </c>
      <c r="G96" t="s">
        <v>311</v>
      </c>
    </row>
    <row r="97" spans="1:7" x14ac:dyDescent="0.3">
      <c r="A97" t="s">
        <v>315</v>
      </c>
      <c r="B97" t="s">
        <v>316</v>
      </c>
      <c r="C97" t="s">
        <v>317</v>
      </c>
      <c r="D97" t="str">
        <f t="shared" si="1"/>
        <v>Joe Thomas &amp; Suzanne Thomas</v>
      </c>
      <c r="F97" t="s">
        <v>318</v>
      </c>
      <c r="G97" t="s">
        <v>319</v>
      </c>
    </row>
    <row r="98" spans="1:7" x14ac:dyDescent="0.3">
      <c r="A98" t="s">
        <v>320</v>
      </c>
      <c r="B98" t="s">
        <v>321</v>
      </c>
      <c r="C98" t="s">
        <v>322</v>
      </c>
      <c r="D98" t="str">
        <f t="shared" si="1"/>
        <v>Jeanette Parquette &amp; Jan Parquette</v>
      </c>
      <c r="F98" t="s">
        <v>323</v>
      </c>
      <c r="G98" t="s">
        <v>324</v>
      </c>
    </row>
    <row r="99" spans="1:7" x14ac:dyDescent="0.3">
      <c r="A99" t="s">
        <v>325</v>
      </c>
      <c r="B99" t="s">
        <v>9</v>
      </c>
      <c r="C99" t="s">
        <v>326</v>
      </c>
      <c r="D99" t="str">
        <f t="shared" si="1"/>
        <v>Jeanette Parquette &amp; Jan Parquette</v>
      </c>
      <c r="F99" t="s">
        <v>323</v>
      </c>
      <c r="G99" t="s">
        <v>324</v>
      </c>
    </row>
    <row r="100" spans="1:7" x14ac:dyDescent="0.3">
      <c r="A100" t="s">
        <v>327</v>
      </c>
      <c r="B100" t="s">
        <v>328</v>
      </c>
      <c r="C100" t="s">
        <v>329</v>
      </c>
      <c r="D100" t="str">
        <f t="shared" si="1"/>
        <v>Jeanette Parquette &amp; Jan Parquette</v>
      </c>
      <c r="F100" t="s">
        <v>323</v>
      </c>
      <c r="G100" t="s">
        <v>324</v>
      </c>
    </row>
    <row r="101" spans="1:7" x14ac:dyDescent="0.3">
      <c r="A101" t="s">
        <v>330</v>
      </c>
      <c r="B101" t="s">
        <v>331</v>
      </c>
      <c r="C101" t="s">
        <v>332</v>
      </c>
      <c r="D101" t="str">
        <f t="shared" si="1"/>
        <v>Jeanette Parquette &amp; Jan Parquette</v>
      </c>
      <c r="F101" t="s">
        <v>323</v>
      </c>
      <c r="G101" t="s">
        <v>324</v>
      </c>
    </row>
    <row r="102" spans="1:7" x14ac:dyDescent="0.3">
      <c r="A102" t="s">
        <v>333</v>
      </c>
      <c r="B102" t="s">
        <v>334</v>
      </c>
      <c r="C102" t="s">
        <v>335</v>
      </c>
      <c r="D102" t="str">
        <f t="shared" si="1"/>
        <v>Ken Buchele</v>
      </c>
      <c r="F102" t="s">
        <v>336</v>
      </c>
      <c r="G102" t="s">
        <v>122</v>
      </c>
    </row>
    <row r="103" spans="1:7" x14ac:dyDescent="0.3">
      <c r="A103" t="s">
        <v>337</v>
      </c>
      <c r="B103" t="s">
        <v>106</v>
      </c>
      <c r="C103" t="s">
        <v>132</v>
      </c>
      <c r="D103" t="str">
        <f t="shared" si="1"/>
        <v>Ken Buchele</v>
      </c>
      <c r="F103" t="s">
        <v>336</v>
      </c>
      <c r="G103" t="s">
        <v>122</v>
      </c>
    </row>
    <row r="104" spans="1:7" x14ac:dyDescent="0.3">
      <c r="A104" t="s">
        <v>338</v>
      </c>
      <c r="B104" t="s">
        <v>339</v>
      </c>
      <c r="C104" t="s">
        <v>339</v>
      </c>
      <c r="D104" t="str">
        <f t="shared" si="1"/>
        <v>Ken Buchele</v>
      </c>
      <c r="F104" t="s">
        <v>336</v>
      </c>
      <c r="G104" t="s">
        <v>122</v>
      </c>
    </row>
    <row r="105" spans="1:7" x14ac:dyDescent="0.3">
      <c r="A105" t="s">
        <v>340</v>
      </c>
      <c r="B105" t="s">
        <v>341</v>
      </c>
      <c r="C105" t="s">
        <v>341</v>
      </c>
      <c r="D105" t="str">
        <f t="shared" si="1"/>
        <v>Ken Buchele</v>
      </c>
      <c r="F105" t="s">
        <v>336</v>
      </c>
      <c r="G105" t="s">
        <v>122</v>
      </c>
    </row>
    <row r="106" spans="1:7" x14ac:dyDescent="0.3">
      <c r="A106" t="s">
        <v>342</v>
      </c>
      <c r="B106" t="s">
        <v>343</v>
      </c>
      <c r="C106" t="s">
        <v>344</v>
      </c>
      <c r="D106" t="str">
        <f t="shared" si="1"/>
        <v>Hope Schmeling</v>
      </c>
      <c r="F106" t="s">
        <v>345</v>
      </c>
      <c r="G106" t="s">
        <v>346</v>
      </c>
    </row>
    <row r="107" spans="1:7" x14ac:dyDescent="0.3">
      <c r="A107" t="s">
        <v>347</v>
      </c>
      <c r="B107" t="s">
        <v>348</v>
      </c>
      <c r="C107" t="s">
        <v>349</v>
      </c>
      <c r="D107" t="str">
        <f t="shared" si="1"/>
        <v>Hope Schmeling</v>
      </c>
      <c r="F107" t="s">
        <v>345</v>
      </c>
      <c r="G107" t="s">
        <v>346</v>
      </c>
    </row>
    <row r="108" spans="1:7" x14ac:dyDescent="0.3">
      <c r="A108" t="s">
        <v>350</v>
      </c>
      <c r="B108" t="s">
        <v>351</v>
      </c>
      <c r="C108" t="s">
        <v>352</v>
      </c>
      <c r="D108" t="str">
        <f t="shared" si="1"/>
        <v>Hope Schmeling</v>
      </c>
      <c r="F108" t="s">
        <v>345</v>
      </c>
      <c r="G108" t="s">
        <v>346</v>
      </c>
    </row>
    <row r="109" spans="1:7" x14ac:dyDescent="0.3">
      <c r="A109" t="s">
        <v>353</v>
      </c>
      <c r="B109" t="s">
        <v>354</v>
      </c>
      <c r="C109" t="s">
        <v>355</v>
      </c>
      <c r="D109" t="str">
        <f t="shared" si="1"/>
        <v>Hope Schmeling</v>
      </c>
      <c r="F109" t="s">
        <v>345</v>
      </c>
      <c r="G109" t="s">
        <v>346</v>
      </c>
    </row>
    <row r="110" spans="1:7" x14ac:dyDescent="0.3">
      <c r="A110" t="s">
        <v>356</v>
      </c>
      <c r="B110" t="s">
        <v>357</v>
      </c>
      <c r="C110" t="s">
        <v>358</v>
      </c>
      <c r="D110" t="str">
        <f t="shared" si="1"/>
        <v>Hope Schmeling</v>
      </c>
      <c r="F110" t="s">
        <v>345</v>
      </c>
      <c r="G110" t="s">
        <v>346</v>
      </c>
    </row>
    <row r="111" spans="1:7" x14ac:dyDescent="0.3">
      <c r="A111" t="s">
        <v>359</v>
      </c>
      <c r="B111" t="s">
        <v>341</v>
      </c>
      <c r="C111" t="s">
        <v>360</v>
      </c>
      <c r="D111" t="str">
        <f t="shared" si="1"/>
        <v>Hope Schmeling</v>
      </c>
      <c r="F111" t="s">
        <v>345</v>
      </c>
      <c r="G111" t="s">
        <v>346</v>
      </c>
    </row>
    <row r="112" spans="1:7" x14ac:dyDescent="0.3">
      <c r="A112" t="s">
        <v>361</v>
      </c>
      <c r="B112" t="s">
        <v>339</v>
      </c>
      <c r="C112" t="s">
        <v>362</v>
      </c>
      <c r="D112" t="str">
        <f t="shared" si="1"/>
        <v>Hope Schmeling</v>
      </c>
      <c r="F112" t="s">
        <v>345</v>
      </c>
      <c r="G112" t="s">
        <v>346</v>
      </c>
    </row>
    <row r="113" spans="1:7" x14ac:dyDescent="0.3">
      <c r="A113" t="s">
        <v>363</v>
      </c>
      <c r="B113" t="s">
        <v>364</v>
      </c>
      <c r="C113" t="s">
        <v>365</v>
      </c>
      <c r="D113" t="str">
        <f t="shared" si="1"/>
        <v>Katie Strah</v>
      </c>
      <c r="F113" t="s">
        <v>366</v>
      </c>
      <c r="G113" t="s">
        <v>367</v>
      </c>
    </row>
    <row r="114" spans="1:7" x14ac:dyDescent="0.3">
      <c r="A114" t="s">
        <v>368</v>
      </c>
      <c r="B114" t="s">
        <v>369</v>
      </c>
      <c r="C114" t="s">
        <v>370</v>
      </c>
      <c r="D114" t="str">
        <f t="shared" si="1"/>
        <v>Katie Strah</v>
      </c>
      <c r="F114" t="s">
        <v>366</v>
      </c>
      <c r="G114" t="s">
        <v>367</v>
      </c>
    </row>
    <row r="115" spans="1:7" x14ac:dyDescent="0.3">
      <c r="A115" t="s">
        <v>371</v>
      </c>
      <c r="B115" t="s">
        <v>334</v>
      </c>
      <c r="C115" t="s">
        <v>335</v>
      </c>
      <c r="D115" t="str">
        <f t="shared" si="1"/>
        <v>Meagan Buchele</v>
      </c>
      <c r="F115" t="s">
        <v>372</v>
      </c>
      <c r="G115" t="s">
        <v>122</v>
      </c>
    </row>
    <row r="116" spans="1:7" x14ac:dyDescent="0.3">
      <c r="A116" t="s">
        <v>373</v>
      </c>
      <c r="B116" t="s">
        <v>103</v>
      </c>
      <c r="C116" t="s">
        <v>104</v>
      </c>
      <c r="D116" t="str">
        <f t="shared" si="1"/>
        <v>Meagan Buchele</v>
      </c>
      <c r="F116" t="s">
        <v>372</v>
      </c>
      <c r="G116" t="s">
        <v>122</v>
      </c>
    </row>
    <row r="117" spans="1:7" x14ac:dyDescent="0.3">
      <c r="A117" t="s">
        <v>374</v>
      </c>
      <c r="B117" t="s">
        <v>375</v>
      </c>
      <c r="C117" t="s">
        <v>376</v>
      </c>
      <c r="D117" t="str">
        <f t="shared" si="1"/>
        <v>Megan and Julie Benedetto</v>
      </c>
      <c r="F117" t="s">
        <v>377</v>
      </c>
      <c r="G117" t="s">
        <v>378</v>
      </c>
    </row>
    <row r="118" spans="1:7" x14ac:dyDescent="0.3">
      <c r="A118" t="s">
        <v>379</v>
      </c>
      <c r="B118" t="s">
        <v>380</v>
      </c>
      <c r="C118" t="s">
        <v>381</v>
      </c>
      <c r="D118" t="str">
        <f t="shared" si="1"/>
        <v>Megan and Julie Benedetto</v>
      </c>
      <c r="F118" t="s">
        <v>377</v>
      </c>
      <c r="G118" t="s">
        <v>378</v>
      </c>
    </row>
    <row r="119" spans="1:7" x14ac:dyDescent="0.3">
      <c r="A119" t="s">
        <v>382</v>
      </c>
      <c r="B119" t="s">
        <v>383</v>
      </c>
      <c r="C119" t="s">
        <v>384</v>
      </c>
      <c r="D119" t="str">
        <f t="shared" si="1"/>
        <v>Kristin Bliss</v>
      </c>
      <c r="F119" t="s">
        <v>385</v>
      </c>
      <c r="G119" t="s">
        <v>386</v>
      </c>
    </row>
    <row r="120" spans="1:7" x14ac:dyDescent="0.3">
      <c r="A120" t="s">
        <v>387</v>
      </c>
      <c r="B120" t="s">
        <v>388</v>
      </c>
      <c r="C120" t="s">
        <v>389</v>
      </c>
      <c r="D120" t="str">
        <f t="shared" si="1"/>
        <v>Kristin Bliss</v>
      </c>
      <c r="F120" t="s">
        <v>385</v>
      </c>
      <c r="G120" t="s">
        <v>386</v>
      </c>
    </row>
    <row r="121" spans="1:7" x14ac:dyDescent="0.3">
      <c r="A121" t="s">
        <v>390</v>
      </c>
      <c r="B121" t="s">
        <v>391</v>
      </c>
      <c r="C121" t="s">
        <v>391</v>
      </c>
      <c r="D121" t="str">
        <f t="shared" si="1"/>
        <v>Sue Abraham</v>
      </c>
      <c r="F121" t="s">
        <v>300</v>
      </c>
      <c r="G121" t="s">
        <v>392</v>
      </c>
    </row>
    <row r="122" spans="1:7" x14ac:dyDescent="0.3">
      <c r="A122" t="s">
        <v>393</v>
      </c>
      <c r="B122" t="s">
        <v>394</v>
      </c>
      <c r="C122" t="s">
        <v>395</v>
      </c>
      <c r="D122" t="str">
        <f t="shared" si="1"/>
        <v>Sue Abraham</v>
      </c>
      <c r="F122" t="s">
        <v>300</v>
      </c>
      <c r="G122" t="s">
        <v>392</v>
      </c>
    </row>
    <row r="123" spans="1:7" x14ac:dyDescent="0.3">
      <c r="A123" t="s">
        <v>396</v>
      </c>
      <c r="B123" t="s">
        <v>397</v>
      </c>
      <c r="C123" t="s">
        <v>397</v>
      </c>
      <c r="D123" t="str">
        <f t="shared" si="1"/>
        <v>Doreen Barren</v>
      </c>
      <c r="F123" t="s">
        <v>398</v>
      </c>
      <c r="G123" t="s">
        <v>399</v>
      </c>
    </row>
    <row r="124" spans="1:7" x14ac:dyDescent="0.3">
      <c r="A124" t="s">
        <v>400</v>
      </c>
      <c r="B124" t="s">
        <v>401</v>
      </c>
      <c r="C124" t="s">
        <v>402</v>
      </c>
      <c r="D124" t="str">
        <f t="shared" si="1"/>
        <v>Doreen Barren</v>
      </c>
      <c r="F124" t="s">
        <v>398</v>
      </c>
      <c r="G124" t="s">
        <v>399</v>
      </c>
    </row>
    <row r="125" spans="1:7" x14ac:dyDescent="0.3">
      <c r="A125" t="s">
        <v>403</v>
      </c>
      <c r="B125" t="s">
        <v>404</v>
      </c>
      <c r="C125" t="s">
        <v>404</v>
      </c>
      <c r="D125" t="str">
        <f t="shared" si="1"/>
        <v>Doreen Barren</v>
      </c>
      <c r="F125" t="s">
        <v>398</v>
      </c>
      <c r="G125" t="s">
        <v>399</v>
      </c>
    </row>
    <row r="126" spans="1:7" x14ac:dyDescent="0.3">
      <c r="A126" t="s">
        <v>405</v>
      </c>
      <c r="B126" t="s">
        <v>406</v>
      </c>
      <c r="C126" t="s">
        <v>407</v>
      </c>
      <c r="D126" t="str">
        <f t="shared" si="1"/>
        <v>Doreen Barren</v>
      </c>
      <c r="F126" t="s">
        <v>398</v>
      </c>
      <c r="G126" t="s">
        <v>399</v>
      </c>
    </row>
    <row r="127" spans="1:7" x14ac:dyDescent="0.3">
      <c r="A127" t="s">
        <v>408</v>
      </c>
      <c r="B127" t="s">
        <v>409</v>
      </c>
      <c r="C127" t="s">
        <v>409</v>
      </c>
      <c r="D127" t="str">
        <f t="shared" si="1"/>
        <v>Dorothy Palm</v>
      </c>
      <c r="F127" t="s">
        <v>410</v>
      </c>
      <c r="G127" t="s">
        <v>411</v>
      </c>
    </row>
    <row r="128" spans="1:7" x14ac:dyDescent="0.3">
      <c r="A128" t="s">
        <v>412</v>
      </c>
      <c r="B128" t="s">
        <v>413</v>
      </c>
      <c r="C128" t="s">
        <v>414</v>
      </c>
      <c r="D128" t="str">
        <f t="shared" si="1"/>
        <v>Carol Culp</v>
      </c>
      <c r="F128" t="s">
        <v>415</v>
      </c>
      <c r="G128" t="s">
        <v>416</v>
      </c>
    </row>
    <row r="129" spans="1:7" x14ac:dyDescent="0.3">
      <c r="A129" t="s">
        <v>417</v>
      </c>
      <c r="B129" t="s">
        <v>418</v>
      </c>
      <c r="C129" t="s">
        <v>419</v>
      </c>
      <c r="D129" t="str">
        <f t="shared" ref="D129:D192" si="2">CONCATENATE(F129," ",G129)</f>
        <v>Carol Culp</v>
      </c>
      <c r="F129" t="s">
        <v>415</v>
      </c>
      <c r="G129" t="s">
        <v>416</v>
      </c>
    </row>
    <row r="130" spans="1:7" x14ac:dyDescent="0.3">
      <c r="A130" t="s">
        <v>420</v>
      </c>
      <c r="B130" t="s">
        <v>421</v>
      </c>
      <c r="C130" t="s">
        <v>422</v>
      </c>
      <c r="D130" t="str">
        <f t="shared" si="2"/>
        <v>Susan Zimmerman</v>
      </c>
      <c r="F130" t="s">
        <v>423</v>
      </c>
      <c r="G130" t="s">
        <v>424</v>
      </c>
    </row>
    <row r="131" spans="1:7" x14ac:dyDescent="0.3">
      <c r="A131" t="s">
        <v>425</v>
      </c>
      <c r="B131" t="s">
        <v>426</v>
      </c>
      <c r="C131" t="s">
        <v>427</v>
      </c>
      <c r="D131" t="str">
        <f t="shared" si="2"/>
        <v>Susan Zimmerman</v>
      </c>
      <c r="F131" t="s">
        <v>423</v>
      </c>
      <c r="G131" t="s">
        <v>424</v>
      </c>
    </row>
    <row r="132" spans="1:7" x14ac:dyDescent="0.3">
      <c r="A132" t="s">
        <v>428</v>
      </c>
      <c r="B132" t="s">
        <v>429</v>
      </c>
      <c r="C132" t="s">
        <v>430</v>
      </c>
      <c r="D132" t="str">
        <f t="shared" si="2"/>
        <v>Susan Zimmerman</v>
      </c>
      <c r="F132" t="s">
        <v>423</v>
      </c>
      <c r="G132" t="s">
        <v>424</v>
      </c>
    </row>
    <row r="133" spans="1:7" x14ac:dyDescent="0.3">
      <c r="A133" t="s">
        <v>431</v>
      </c>
      <c r="B133" t="s">
        <v>432</v>
      </c>
      <c r="C133" t="s">
        <v>433</v>
      </c>
      <c r="D133" t="str">
        <f t="shared" si="2"/>
        <v>Susan Zimmerman</v>
      </c>
      <c r="F133" t="s">
        <v>423</v>
      </c>
      <c r="G133" t="s">
        <v>424</v>
      </c>
    </row>
    <row r="134" spans="1:7" x14ac:dyDescent="0.3">
      <c r="A134" t="s">
        <v>434</v>
      </c>
      <c r="B134" t="s">
        <v>435</v>
      </c>
      <c r="C134" t="s">
        <v>436</v>
      </c>
      <c r="D134" t="str">
        <f t="shared" si="2"/>
        <v>Susan Zimmerman</v>
      </c>
      <c r="F134" t="s">
        <v>423</v>
      </c>
      <c r="G134" t="s">
        <v>424</v>
      </c>
    </row>
    <row r="135" spans="1:7" x14ac:dyDescent="0.3">
      <c r="A135" t="s">
        <v>437</v>
      </c>
      <c r="B135" t="s">
        <v>438</v>
      </c>
      <c r="C135" t="s">
        <v>439</v>
      </c>
      <c r="D135" t="str">
        <f t="shared" si="2"/>
        <v>Bonnie Cipollone</v>
      </c>
      <c r="F135" t="s">
        <v>25</v>
      </c>
      <c r="G135" t="s">
        <v>440</v>
      </c>
    </row>
    <row r="136" spans="1:7" x14ac:dyDescent="0.3">
      <c r="A136" t="s">
        <v>441</v>
      </c>
      <c r="B136" t="s">
        <v>442</v>
      </c>
      <c r="C136" t="s">
        <v>443</v>
      </c>
      <c r="D136" t="str">
        <f t="shared" si="2"/>
        <v>Bonnie Cipollone</v>
      </c>
      <c r="F136" t="s">
        <v>25</v>
      </c>
      <c r="G136" t="s">
        <v>440</v>
      </c>
    </row>
    <row r="137" spans="1:7" x14ac:dyDescent="0.3">
      <c r="A137" t="s">
        <v>444</v>
      </c>
      <c r="B137" t="s">
        <v>445</v>
      </c>
      <c r="C137" t="s">
        <v>445</v>
      </c>
      <c r="D137" t="str">
        <f t="shared" si="2"/>
        <v>Christine Lantzer</v>
      </c>
      <c r="F137" t="s">
        <v>263</v>
      </c>
      <c r="G137" t="s">
        <v>446</v>
      </c>
    </row>
    <row r="138" spans="1:7" x14ac:dyDescent="0.3">
      <c r="A138" t="s">
        <v>447</v>
      </c>
      <c r="B138" t="s">
        <v>448</v>
      </c>
      <c r="C138" t="s">
        <v>448</v>
      </c>
      <c r="D138" t="str">
        <f t="shared" si="2"/>
        <v>Christine Lantzer</v>
      </c>
      <c r="F138" t="s">
        <v>263</v>
      </c>
      <c r="G138" t="s">
        <v>446</v>
      </c>
    </row>
    <row r="139" spans="1:7" x14ac:dyDescent="0.3">
      <c r="A139" t="s">
        <v>449</v>
      </c>
      <c r="B139" t="s">
        <v>450</v>
      </c>
      <c r="C139" t="s">
        <v>450</v>
      </c>
      <c r="D139" t="str">
        <f t="shared" si="2"/>
        <v>Emily Kuzmanovich</v>
      </c>
      <c r="F139" t="s">
        <v>451</v>
      </c>
      <c r="G139" t="s">
        <v>452</v>
      </c>
    </row>
    <row r="140" spans="1:7" x14ac:dyDescent="0.3">
      <c r="A140" t="s">
        <v>453</v>
      </c>
      <c r="B140" t="s">
        <v>454</v>
      </c>
      <c r="C140" t="s">
        <v>455</v>
      </c>
      <c r="D140" t="str">
        <f t="shared" si="2"/>
        <v>Linda &amp; Brent Alberda</v>
      </c>
      <c r="F140" t="s">
        <v>456</v>
      </c>
      <c r="G140" t="s">
        <v>457</v>
      </c>
    </row>
    <row r="141" spans="1:7" x14ac:dyDescent="0.3">
      <c r="A141" t="s">
        <v>458</v>
      </c>
      <c r="B141" t="s">
        <v>459</v>
      </c>
      <c r="C141" t="s">
        <v>460</v>
      </c>
      <c r="D141" t="str">
        <f t="shared" si="2"/>
        <v>Linda &amp; Brent Alberda</v>
      </c>
      <c r="F141" t="s">
        <v>456</v>
      </c>
      <c r="G141" t="s">
        <v>457</v>
      </c>
    </row>
    <row r="142" spans="1:7" x14ac:dyDescent="0.3">
      <c r="A142" t="s">
        <v>461</v>
      </c>
      <c r="B142" t="s">
        <v>462</v>
      </c>
      <c r="C142" t="s">
        <v>463</v>
      </c>
      <c r="D142" t="str">
        <f t="shared" si="2"/>
        <v>Linda &amp; Brent Alberda</v>
      </c>
      <c r="F142" t="s">
        <v>456</v>
      </c>
      <c r="G142" t="s">
        <v>457</v>
      </c>
    </row>
    <row r="143" spans="1:7" x14ac:dyDescent="0.3">
      <c r="A143" t="s">
        <v>464</v>
      </c>
      <c r="B143" t="s">
        <v>465</v>
      </c>
      <c r="C143" t="s">
        <v>466</v>
      </c>
      <c r="D143" t="str">
        <f t="shared" si="2"/>
        <v>Linda &amp; Brent Alberda</v>
      </c>
      <c r="F143" t="s">
        <v>456</v>
      </c>
      <c r="G143" t="s">
        <v>457</v>
      </c>
    </row>
    <row r="144" spans="1:7" x14ac:dyDescent="0.3">
      <c r="A144" t="s">
        <v>467</v>
      </c>
      <c r="B144" t="s">
        <v>468</v>
      </c>
      <c r="C144" t="s">
        <v>469</v>
      </c>
      <c r="D144" t="str">
        <f t="shared" si="2"/>
        <v>Linda &amp; Brent Alberda</v>
      </c>
      <c r="F144" t="s">
        <v>456</v>
      </c>
      <c r="G144" t="s">
        <v>457</v>
      </c>
    </row>
    <row r="145" spans="1:7" x14ac:dyDescent="0.3">
      <c r="A145" t="s">
        <v>470</v>
      </c>
      <c r="B145" t="s">
        <v>471</v>
      </c>
      <c r="C145" t="s">
        <v>471</v>
      </c>
      <c r="D145" t="str">
        <f t="shared" si="2"/>
        <v>Michelle Furlong</v>
      </c>
      <c r="F145" t="s">
        <v>472</v>
      </c>
      <c r="G145" t="s">
        <v>473</v>
      </c>
    </row>
    <row r="146" spans="1:7" x14ac:dyDescent="0.3">
      <c r="A146" t="s">
        <v>474</v>
      </c>
      <c r="B146" t="s">
        <v>475</v>
      </c>
      <c r="C146" t="s">
        <v>476</v>
      </c>
      <c r="D146" t="str">
        <f t="shared" si="2"/>
        <v>Michelle Furlong</v>
      </c>
      <c r="F146" t="s">
        <v>472</v>
      </c>
      <c r="G146" t="s">
        <v>473</v>
      </c>
    </row>
    <row r="147" spans="1:7" x14ac:dyDescent="0.3">
      <c r="A147" t="s">
        <v>477</v>
      </c>
      <c r="B147" t="s">
        <v>478</v>
      </c>
      <c r="C147" t="s">
        <v>479</v>
      </c>
      <c r="D147" t="str">
        <f t="shared" si="2"/>
        <v>Beth Widdows</v>
      </c>
      <c r="F147" t="s">
        <v>62</v>
      </c>
      <c r="G147" t="s">
        <v>480</v>
      </c>
    </row>
    <row r="148" spans="1:7" x14ac:dyDescent="0.3">
      <c r="A148" t="s">
        <v>481</v>
      </c>
      <c r="B148" t="s">
        <v>482</v>
      </c>
      <c r="C148" t="s">
        <v>483</v>
      </c>
      <c r="D148" t="str">
        <f t="shared" si="2"/>
        <v>Beth Widdows</v>
      </c>
      <c r="F148" t="s">
        <v>62</v>
      </c>
      <c r="G148" t="s">
        <v>480</v>
      </c>
    </row>
    <row r="149" spans="1:7" x14ac:dyDescent="0.3">
      <c r="A149" t="s">
        <v>484</v>
      </c>
      <c r="B149" t="s">
        <v>9</v>
      </c>
      <c r="C149" t="s">
        <v>485</v>
      </c>
      <c r="D149" t="str">
        <f t="shared" si="2"/>
        <v>Beth Widdows</v>
      </c>
      <c r="F149" t="s">
        <v>62</v>
      </c>
      <c r="G149" t="s">
        <v>480</v>
      </c>
    </row>
    <row r="150" spans="1:7" x14ac:dyDescent="0.3">
      <c r="A150" t="s">
        <v>486</v>
      </c>
      <c r="B150" t="s">
        <v>487</v>
      </c>
      <c r="C150" t="s">
        <v>488</v>
      </c>
      <c r="D150" t="str">
        <f t="shared" si="2"/>
        <v>Beth Widdows</v>
      </c>
      <c r="F150" t="s">
        <v>62</v>
      </c>
      <c r="G150" t="s">
        <v>480</v>
      </c>
    </row>
    <row r="151" spans="1:7" x14ac:dyDescent="0.3">
      <c r="A151" t="s">
        <v>489</v>
      </c>
      <c r="B151" t="s">
        <v>490</v>
      </c>
      <c r="C151" t="s">
        <v>490</v>
      </c>
      <c r="D151" t="str">
        <f t="shared" si="2"/>
        <v>Kristina DuRocher-Wilson</v>
      </c>
      <c r="F151" t="s">
        <v>491</v>
      </c>
      <c r="G151" t="s">
        <v>492</v>
      </c>
    </row>
    <row r="152" spans="1:7" x14ac:dyDescent="0.3">
      <c r="A152" t="s">
        <v>493</v>
      </c>
      <c r="B152" t="s">
        <v>494</v>
      </c>
      <c r="C152" t="s">
        <v>495</v>
      </c>
      <c r="D152" t="str">
        <f t="shared" si="2"/>
        <v>Clodagh Watson</v>
      </c>
      <c r="F152" t="s">
        <v>496</v>
      </c>
      <c r="G152" t="s">
        <v>497</v>
      </c>
    </row>
    <row r="153" spans="1:7" x14ac:dyDescent="0.3">
      <c r="A153" t="s">
        <v>498</v>
      </c>
      <c r="B153" t="s">
        <v>499</v>
      </c>
      <c r="C153" t="s">
        <v>500</v>
      </c>
      <c r="D153" t="str">
        <f t="shared" si="2"/>
        <v>Clodagh Watson</v>
      </c>
      <c r="F153" t="s">
        <v>496</v>
      </c>
      <c r="G153" t="s">
        <v>497</v>
      </c>
    </row>
    <row r="154" spans="1:7" x14ac:dyDescent="0.3">
      <c r="A154" t="s">
        <v>501</v>
      </c>
      <c r="B154" t="s">
        <v>502</v>
      </c>
      <c r="C154" t="s">
        <v>503</v>
      </c>
      <c r="D154" t="str">
        <f t="shared" si="2"/>
        <v>Gwenn Clow</v>
      </c>
      <c r="F154" t="s">
        <v>504</v>
      </c>
      <c r="G154" t="s">
        <v>505</v>
      </c>
    </row>
    <row r="155" spans="1:7" x14ac:dyDescent="0.3">
      <c r="A155" t="s">
        <v>506</v>
      </c>
      <c r="B155" t="s">
        <v>507</v>
      </c>
      <c r="C155" t="s">
        <v>508</v>
      </c>
      <c r="D155" t="str">
        <f t="shared" si="2"/>
        <v>Gwenn Clow</v>
      </c>
      <c r="F155" t="s">
        <v>504</v>
      </c>
      <c r="G155" t="s">
        <v>505</v>
      </c>
    </row>
    <row r="156" spans="1:7" x14ac:dyDescent="0.3">
      <c r="A156" t="s">
        <v>509</v>
      </c>
      <c r="B156" t="s">
        <v>510</v>
      </c>
      <c r="C156" t="s">
        <v>511</v>
      </c>
      <c r="D156" t="str">
        <f t="shared" si="2"/>
        <v>Alice Hook</v>
      </c>
      <c r="F156" t="s">
        <v>512</v>
      </c>
      <c r="G156" t="s">
        <v>513</v>
      </c>
    </row>
    <row r="157" spans="1:7" x14ac:dyDescent="0.3">
      <c r="A157" t="s">
        <v>514</v>
      </c>
      <c r="B157" t="s">
        <v>515</v>
      </c>
      <c r="C157" t="s">
        <v>515</v>
      </c>
      <c r="D157" t="str">
        <f t="shared" si="2"/>
        <v>Julia Hagedorn</v>
      </c>
      <c r="F157" t="s">
        <v>516</v>
      </c>
      <c r="G157" t="s">
        <v>517</v>
      </c>
    </row>
    <row r="158" spans="1:7" x14ac:dyDescent="0.3">
      <c r="A158" t="s">
        <v>518</v>
      </c>
      <c r="B158" t="s">
        <v>519</v>
      </c>
      <c r="C158" t="s">
        <v>519</v>
      </c>
      <c r="D158" t="str">
        <f t="shared" si="2"/>
        <v>Julia Hagedorn</v>
      </c>
      <c r="F158" t="s">
        <v>516</v>
      </c>
      <c r="G158" t="s">
        <v>517</v>
      </c>
    </row>
    <row r="159" spans="1:7" x14ac:dyDescent="0.3">
      <c r="A159" t="s">
        <v>520</v>
      </c>
      <c r="B159" t="s">
        <v>35</v>
      </c>
      <c r="C159" t="s">
        <v>35</v>
      </c>
      <c r="D159" t="str">
        <f t="shared" si="2"/>
        <v>Payton Alpine</v>
      </c>
      <c r="F159" t="s">
        <v>521</v>
      </c>
      <c r="G159" t="s">
        <v>33</v>
      </c>
    </row>
    <row r="160" spans="1:7" x14ac:dyDescent="0.3">
      <c r="A160" t="s">
        <v>522</v>
      </c>
      <c r="B160" t="s">
        <v>523</v>
      </c>
      <c r="C160" t="s">
        <v>523</v>
      </c>
      <c r="D160" t="str">
        <f t="shared" si="2"/>
        <v>Payton Alpine</v>
      </c>
      <c r="F160" t="s">
        <v>521</v>
      </c>
      <c r="G160" t="s">
        <v>33</v>
      </c>
    </row>
    <row r="161" spans="1:7" x14ac:dyDescent="0.3">
      <c r="A161" t="s">
        <v>524</v>
      </c>
      <c r="B161" t="s">
        <v>525</v>
      </c>
      <c r="C161" t="s">
        <v>526</v>
      </c>
      <c r="D161" t="str">
        <f t="shared" si="2"/>
        <v>Ann Smorado</v>
      </c>
      <c r="F161" t="s">
        <v>527</v>
      </c>
      <c r="G161" t="s">
        <v>528</v>
      </c>
    </row>
    <row r="162" spans="1:7" x14ac:dyDescent="0.3">
      <c r="A162" t="s">
        <v>529</v>
      </c>
      <c r="B162" t="s">
        <v>530</v>
      </c>
      <c r="C162" t="s">
        <v>530</v>
      </c>
      <c r="D162" t="str">
        <f t="shared" si="2"/>
        <v>Ann Smorado</v>
      </c>
      <c r="F162" t="s">
        <v>527</v>
      </c>
      <c r="G162" t="s">
        <v>528</v>
      </c>
    </row>
    <row r="163" spans="1:7" x14ac:dyDescent="0.3">
      <c r="A163" t="s">
        <v>531</v>
      </c>
      <c r="B163" t="s">
        <v>532</v>
      </c>
      <c r="C163" t="s">
        <v>533</v>
      </c>
      <c r="D163" t="str">
        <f t="shared" si="2"/>
        <v>Ann Smorado</v>
      </c>
      <c r="F163" t="s">
        <v>527</v>
      </c>
      <c r="G163" t="s">
        <v>528</v>
      </c>
    </row>
    <row r="164" spans="1:7" x14ac:dyDescent="0.3">
      <c r="A164" t="s">
        <v>534</v>
      </c>
      <c r="B164" t="s">
        <v>535</v>
      </c>
      <c r="C164" t="s">
        <v>536</v>
      </c>
      <c r="D164" t="str">
        <f t="shared" si="2"/>
        <v>Ann Smorado</v>
      </c>
      <c r="F164" t="s">
        <v>527</v>
      </c>
      <c r="G164" t="s">
        <v>528</v>
      </c>
    </row>
    <row r="165" spans="1:7" x14ac:dyDescent="0.3">
      <c r="A165" t="s">
        <v>537</v>
      </c>
      <c r="B165" t="s">
        <v>261</v>
      </c>
      <c r="C165" t="s">
        <v>538</v>
      </c>
      <c r="D165" t="str">
        <f t="shared" si="2"/>
        <v>Nancy Merk</v>
      </c>
      <c r="F165" t="s">
        <v>539</v>
      </c>
      <c r="G165" t="s">
        <v>540</v>
      </c>
    </row>
    <row r="166" spans="1:7" x14ac:dyDescent="0.3">
      <c r="A166" t="s">
        <v>541</v>
      </c>
      <c r="B166" t="s">
        <v>542</v>
      </c>
      <c r="C166" t="s">
        <v>542</v>
      </c>
      <c r="D166" t="str">
        <f t="shared" si="2"/>
        <v>Andrea Ballas</v>
      </c>
      <c r="F166" t="s">
        <v>543</v>
      </c>
      <c r="G166" t="s">
        <v>544</v>
      </c>
    </row>
    <row r="167" spans="1:7" x14ac:dyDescent="0.3">
      <c r="A167" t="s">
        <v>545</v>
      </c>
      <c r="B167" t="s">
        <v>546</v>
      </c>
      <c r="C167" t="s">
        <v>547</v>
      </c>
      <c r="D167" t="str">
        <f t="shared" si="2"/>
        <v>Cynthia Sweet</v>
      </c>
      <c r="F167" t="s">
        <v>548</v>
      </c>
      <c r="G167" t="s">
        <v>549</v>
      </c>
    </row>
    <row r="168" spans="1:7" x14ac:dyDescent="0.3">
      <c r="A168" t="s">
        <v>550</v>
      </c>
      <c r="B168" t="s">
        <v>459</v>
      </c>
      <c r="C168" t="s">
        <v>551</v>
      </c>
      <c r="D168" t="str">
        <f t="shared" si="2"/>
        <v>Cynthia Sweet</v>
      </c>
      <c r="F168" t="s">
        <v>548</v>
      </c>
      <c r="G168" t="s">
        <v>549</v>
      </c>
    </row>
    <row r="169" spans="1:7" x14ac:dyDescent="0.3">
      <c r="A169" t="s">
        <v>552</v>
      </c>
      <c r="B169" t="s">
        <v>553</v>
      </c>
      <c r="C169" t="s">
        <v>554</v>
      </c>
      <c r="D169" t="str">
        <f t="shared" si="2"/>
        <v>Cynthia Sweet</v>
      </c>
      <c r="F169" t="s">
        <v>548</v>
      </c>
      <c r="G169" t="s">
        <v>549</v>
      </c>
    </row>
    <row r="170" spans="1:7" x14ac:dyDescent="0.3">
      <c r="A170" t="s">
        <v>555</v>
      </c>
      <c r="B170" t="s">
        <v>190</v>
      </c>
      <c r="C170" t="s">
        <v>556</v>
      </c>
      <c r="D170" t="str">
        <f t="shared" si="2"/>
        <v>Joy Knapp</v>
      </c>
      <c r="F170" t="s">
        <v>557</v>
      </c>
      <c r="G170" t="s">
        <v>558</v>
      </c>
    </row>
    <row r="171" spans="1:7" x14ac:dyDescent="0.3">
      <c r="A171" t="s">
        <v>559</v>
      </c>
      <c r="B171" t="s">
        <v>560</v>
      </c>
      <c r="C171" t="s">
        <v>561</v>
      </c>
      <c r="D171" t="str">
        <f t="shared" si="2"/>
        <v>Marguerite Schrader</v>
      </c>
      <c r="F171" t="s">
        <v>562</v>
      </c>
      <c r="G171" t="s">
        <v>563</v>
      </c>
    </row>
    <row r="172" spans="1:7" x14ac:dyDescent="0.3">
      <c r="A172" t="s">
        <v>564</v>
      </c>
      <c r="B172" t="s">
        <v>565</v>
      </c>
      <c r="C172" t="s">
        <v>566</v>
      </c>
      <c r="D172" t="str">
        <f t="shared" si="2"/>
        <v>Marguerite Schrader</v>
      </c>
      <c r="F172" t="s">
        <v>562</v>
      </c>
      <c r="G172" t="s">
        <v>563</v>
      </c>
    </row>
    <row r="173" spans="1:7" x14ac:dyDescent="0.3">
      <c r="A173" t="s">
        <v>567</v>
      </c>
      <c r="B173" t="s">
        <v>568</v>
      </c>
      <c r="C173" t="s">
        <v>568</v>
      </c>
      <c r="D173" t="str">
        <f t="shared" si="2"/>
        <v>Patricia Rusch</v>
      </c>
      <c r="F173" t="s">
        <v>187</v>
      </c>
      <c r="G173" t="s">
        <v>569</v>
      </c>
    </row>
    <row r="174" spans="1:7" x14ac:dyDescent="0.3">
      <c r="A174" t="s">
        <v>570</v>
      </c>
      <c r="B174" t="s">
        <v>571</v>
      </c>
      <c r="C174" t="s">
        <v>572</v>
      </c>
      <c r="D174" t="str">
        <f t="shared" si="2"/>
        <v>Patricia Rusch</v>
      </c>
      <c r="F174" t="s">
        <v>187</v>
      </c>
      <c r="G174" t="s">
        <v>569</v>
      </c>
    </row>
    <row r="175" spans="1:7" x14ac:dyDescent="0.3">
      <c r="A175" t="s">
        <v>573</v>
      </c>
      <c r="B175" t="s">
        <v>574</v>
      </c>
      <c r="C175" t="s">
        <v>575</v>
      </c>
      <c r="D175" t="str">
        <f t="shared" si="2"/>
        <v>Maria Brink</v>
      </c>
      <c r="F175" t="s">
        <v>576</v>
      </c>
      <c r="G175" t="s">
        <v>577</v>
      </c>
    </row>
    <row r="176" spans="1:7" x14ac:dyDescent="0.3">
      <c r="A176" t="s">
        <v>578</v>
      </c>
      <c r="B176" t="s">
        <v>579</v>
      </c>
      <c r="C176" t="s">
        <v>580</v>
      </c>
      <c r="D176" t="str">
        <f t="shared" si="2"/>
        <v>Barbara Foy</v>
      </c>
      <c r="F176" t="s">
        <v>581</v>
      </c>
      <c r="G176" t="s">
        <v>582</v>
      </c>
    </row>
    <row r="177" spans="1:7" x14ac:dyDescent="0.3">
      <c r="A177" t="s">
        <v>583</v>
      </c>
      <c r="B177" t="s">
        <v>584</v>
      </c>
      <c r="C177" t="s">
        <v>585</v>
      </c>
      <c r="D177" t="str">
        <f t="shared" si="2"/>
        <v>Barbara Foy</v>
      </c>
      <c r="F177" t="s">
        <v>581</v>
      </c>
      <c r="G177" t="s">
        <v>582</v>
      </c>
    </row>
    <row r="178" spans="1:7" x14ac:dyDescent="0.3">
      <c r="A178" t="s">
        <v>586</v>
      </c>
      <c r="B178" t="s">
        <v>91</v>
      </c>
      <c r="C178" t="s">
        <v>587</v>
      </c>
      <c r="D178" t="str">
        <f t="shared" si="2"/>
        <v>Barbara Foy</v>
      </c>
      <c r="F178" t="s">
        <v>581</v>
      </c>
      <c r="G178" t="s">
        <v>582</v>
      </c>
    </row>
    <row r="179" spans="1:7" x14ac:dyDescent="0.3">
      <c r="A179" t="s">
        <v>588</v>
      </c>
      <c r="B179" t="s">
        <v>418</v>
      </c>
      <c r="C179" t="s">
        <v>589</v>
      </c>
      <c r="D179" t="str">
        <f t="shared" si="2"/>
        <v>Susan Aben</v>
      </c>
      <c r="F179" t="s">
        <v>423</v>
      </c>
      <c r="G179" t="s">
        <v>590</v>
      </c>
    </row>
    <row r="180" spans="1:7" x14ac:dyDescent="0.3">
      <c r="A180" t="s">
        <v>591</v>
      </c>
      <c r="B180" t="s">
        <v>592</v>
      </c>
      <c r="C180" t="s">
        <v>593</v>
      </c>
      <c r="D180" t="str">
        <f t="shared" si="2"/>
        <v>Susan Aben</v>
      </c>
      <c r="F180" t="s">
        <v>423</v>
      </c>
      <c r="G180" t="s">
        <v>590</v>
      </c>
    </row>
    <row r="181" spans="1:7" x14ac:dyDescent="0.3">
      <c r="A181" t="s">
        <v>594</v>
      </c>
      <c r="B181" t="s">
        <v>595</v>
      </c>
      <c r="C181" t="s">
        <v>596</v>
      </c>
      <c r="D181" t="str">
        <f t="shared" si="2"/>
        <v>Susan Aben</v>
      </c>
      <c r="F181" t="s">
        <v>423</v>
      </c>
      <c r="G181" t="s">
        <v>590</v>
      </c>
    </row>
    <row r="182" spans="1:7" x14ac:dyDescent="0.3">
      <c r="A182" t="s">
        <v>597</v>
      </c>
      <c r="B182" t="s">
        <v>598</v>
      </c>
      <c r="C182" t="s">
        <v>599</v>
      </c>
      <c r="D182" t="str">
        <f t="shared" si="2"/>
        <v>Susan Aben</v>
      </c>
      <c r="F182" t="s">
        <v>423</v>
      </c>
      <c r="G182" t="s">
        <v>590</v>
      </c>
    </row>
    <row r="183" spans="1:7" x14ac:dyDescent="0.3">
      <c r="A183" t="s">
        <v>600</v>
      </c>
      <c r="B183" t="s">
        <v>601</v>
      </c>
      <c r="C183" t="s">
        <v>602</v>
      </c>
      <c r="D183" t="str">
        <f t="shared" si="2"/>
        <v>Susan Aben</v>
      </c>
      <c r="F183" t="s">
        <v>423</v>
      </c>
      <c r="G183" t="s">
        <v>590</v>
      </c>
    </row>
    <row r="184" spans="1:7" x14ac:dyDescent="0.3">
      <c r="A184" t="s">
        <v>603</v>
      </c>
      <c r="B184" t="s">
        <v>604</v>
      </c>
      <c r="C184" t="s">
        <v>605</v>
      </c>
      <c r="D184" t="str">
        <f t="shared" si="2"/>
        <v>Susan Aben</v>
      </c>
      <c r="F184" t="s">
        <v>423</v>
      </c>
      <c r="G184" t="s">
        <v>590</v>
      </c>
    </row>
    <row r="185" spans="1:7" x14ac:dyDescent="0.3">
      <c r="A185" t="s">
        <v>606</v>
      </c>
      <c r="B185" t="s">
        <v>607</v>
      </c>
      <c r="C185" t="s">
        <v>608</v>
      </c>
      <c r="D185" t="str">
        <f t="shared" si="2"/>
        <v>Carrie Jones</v>
      </c>
      <c r="F185" t="s">
        <v>609</v>
      </c>
      <c r="G185" t="s">
        <v>610</v>
      </c>
    </row>
    <row r="186" spans="1:7" x14ac:dyDescent="0.3">
      <c r="A186" t="s">
        <v>611</v>
      </c>
      <c r="B186" t="s">
        <v>612</v>
      </c>
      <c r="C186" t="s">
        <v>613</v>
      </c>
      <c r="D186" t="str">
        <f t="shared" si="2"/>
        <v>Carrie Jones</v>
      </c>
      <c r="F186" t="s">
        <v>609</v>
      </c>
      <c r="G186" t="s">
        <v>610</v>
      </c>
    </row>
    <row r="187" spans="1:7" x14ac:dyDescent="0.3">
      <c r="A187" t="s">
        <v>614</v>
      </c>
      <c r="B187" t="s">
        <v>615</v>
      </c>
      <c r="C187" t="s">
        <v>616</v>
      </c>
      <c r="D187" t="str">
        <f t="shared" si="2"/>
        <v>Judd Snyder</v>
      </c>
      <c r="F187" t="s">
        <v>617</v>
      </c>
      <c r="G187" t="s">
        <v>618</v>
      </c>
    </row>
    <row r="188" spans="1:7" x14ac:dyDescent="0.3">
      <c r="A188" t="s">
        <v>619</v>
      </c>
      <c r="B188" t="s">
        <v>620</v>
      </c>
      <c r="C188" t="s">
        <v>620</v>
      </c>
      <c r="D188" t="str">
        <f t="shared" si="2"/>
        <v>Diane Prieskorn</v>
      </c>
      <c r="F188" t="s">
        <v>621</v>
      </c>
      <c r="G188" t="s">
        <v>622</v>
      </c>
    </row>
    <row r="189" spans="1:7" x14ac:dyDescent="0.3">
      <c r="A189" t="s">
        <v>623</v>
      </c>
      <c r="B189" t="s">
        <v>624</v>
      </c>
      <c r="C189" t="s">
        <v>625</v>
      </c>
      <c r="D189" t="str">
        <f t="shared" si="2"/>
        <v>Diane Prieskorn</v>
      </c>
      <c r="F189" t="s">
        <v>621</v>
      </c>
      <c r="G189" t="s">
        <v>622</v>
      </c>
    </row>
    <row r="190" spans="1:7" x14ac:dyDescent="0.3">
      <c r="A190" t="s">
        <v>626</v>
      </c>
      <c r="B190" t="s">
        <v>627</v>
      </c>
      <c r="C190" t="s">
        <v>628</v>
      </c>
      <c r="D190" t="str">
        <f t="shared" si="2"/>
        <v>Carolyn Mouton</v>
      </c>
      <c r="F190" t="s">
        <v>629</v>
      </c>
      <c r="G190" t="s">
        <v>630</v>
      </c>
    </row>
    <row r="191" spans="1:7" x14ac:dyDescent="0.3">
      <c r="A191" t="s">
        <v>631</v>
      </c>
      <c r="B191" t="s">
        <v>321</v>
      </c>
      <c r="C191" t="s">
        <v>632</v>
      </c>
      <c r="D191" t="str">
        <f t="shared" si="2"/>
        <v>Carolyn Mouton</v>
      </c>
      <c r="F191" t="s">
        <v>629</v>
      </c>
      <c r="G191" t="s">
        <v>630</v>
      </c>
    </row>
    <row r="192" spans="1:7" x14ac:dyDescent="0.3">
      <c r="A192" t="s">
        <v>633</v>
      </c>
      <c r="B192" t="s">
        <v>634</v>
      </c>
      <c r="C192" t="s">
        <v>635</v>
      </c>
      <c r="D192" t="str">
        <f t="shared" si="2"/>
        <v>Carolyn Mouton</v>
      </c>
      <c r="F192" t="s">
        <v>629</v>
      </c>
      <c r="G192" t="s">
        <v>630</v>
      </c>
    </row>
    <row r="193" spans="1:7" x14ac:dyDescent="0.3">
      <c r="A193" t="s">
        <v>636</v>
      </c>
      <c r="B193" t="s">
        <v>637</v>
      </c>
      <c r="C193" t="s">
        <v>638</v>
      </c>
      <c r="D193" t="str">
        <f t="shared" ref="D193:D256" si="3">CONCATENATE(F193," ",G193)</f>
        <v>Carolyn Mouton</v>
      </c>
      <c r="F193" t="s">
        <v>629</v>
      </c>
      <c r="G193" t="s">
        <v>630</v>
      </c>
    </row>
    <row r="194" spans="1:7" x14ac:dyDescent="0.3">
      <c r="A194" t="s">
        <v>639</v>
      </c>
      <c r="B194" t="s">
        <v>640</v>
      </c>
      <c r="C194" t="s">
        <v>640</v>
      </c>
      <c r="D194" t="str">
        <f t="shared" si="3"/>
        <v>Kelly McDoniel</v>
      </c>
      <c r="F194" t="s">
        <v>641</v>
      </c>
      <c r="G194" t="s">
        <v>642</v>
      </c>
    </row>
    <row r="195" spans="1:7" x14ac:dyDescent="0.3">
      <c r="A195" t="s">
        <v>643</v>
      </c>
      <c r="B195" t="s">
        <v>644</v>
      </c>
      <c r="C195" t="s">
        <v>645</v>
      </c>
      <c r="D195" t="str">
        <f t="shared" si="3"/>
        <v>Cathy Christopher</v>
      </c>
      <c r="F195" t="s">
        <v>646</v>
      </c>
      <c r="G195" t="s">
        <v>647</v>
      </c>
    </row>
    <row r="196" spans="1:7" x14ac:dyDescent="0.3">
      <c r="A196" t="s">
        <v>648</v>
      </c>
      <c r="B196" t="s">
        <v>649</v>
      </c>
      <c r="C196" t="s">
        <v>650</v>
      </c>
      <c r="D196" t="str">
        <f t="shared" si="3"/>
        <v>Cathy Christopher</v>
      </c>
      <c r="F196" t="s">
        <v>646</v>
      </c>
      <c r="G196" t="s">
        <v>647</v>
      </c>
    </row>
    <row r="197" spans="1:7" x14ac:dyDescent="0.3">
      <c r="A197" t="s">
        <v>651</v>
      </c>
      <c r="B197" t="s">
        <v>652</v>
      </c>
      <c r="C197" t="s">
        <v>653</v>
      </c>
      <c r="D197" t="str">
        <f t="shared" si="3"/>
        <v>Kay Braddock</v>
      </c>
      <c r="F197" t="s">
        <v>654</v>
      </c>
      <c r="G197" t="s">
        <v>655</v>
      </c>
    </row>
    <row r="198" spans="1:7" x14ac:dyDescent="0.3">
      <c r="A198" t="s">
        <v>656</v>
      </c>
      <c r="B198" t="s">
        <v>657</v>
      </c>
      <c r="C198" t="s">
        <v>658</v>
      </c>
      <c r="D198" t="str">
        <f t="shared" si="3"/>
        <v>Kay Braddock</v>
      </c>
      <c r="F198" t="s">
        <v>654</v>
      </c>
      <c r="G198" t="s">
        <v>655</v>
      </c>
    </row>
    <row r="199" spans="1:7" x14ac:dyDescent="0.3">
      <c r="A199" t="s">
        <v>659</v>
      </c>
      <c r="B199" t="s">
        <v>660</v>
      </c>
      <c r="C199" t="s">
        <v>661</v>
      </c>
      <c r="D199" t="str">
        <f t="shared" si="3"/>
        <v>Kay Braddock</v>
      </c>
      <c r="F199" t="s">
        <v>654</v>
      </c>
      <c r="G199" t="s">
        <v>655</v>
      </c>
    </row>
    <row r="200" spans="1:7" x14ac:dyDescent="0.3">
      <c r="A200" t="s">
        <v>662</v>
      </c>
      <c r="B200" t="s">
        <v>161</v>
      </c>
      <c r="C200" t="s">
        <v>663</v>
      </c>
      <c r="D200" t="str">
        <f t="shared" si="3"/>
        <v>Cindi Nicotera</v>
      </c>
      <c r="F200" t="s">
        <v>664</v>
      </c>
      <c r="G200" t="s">
        <v>665</v>
      </c>
    </row>
    <row r="201" spans="1:7" x14ac:dyDescent="0.3">
      <c r="A201" t="s">
        <v>666</v>
      </c>
      <c r="B201" t="s">
        <v>667</v>
      </c>
      <c r="C201" t="s">
        <v>667</v>
      </c>
      <c r="D201" t="str">
        <f t="shared" si="3"/>
        <v>Jennifer Lyon</v>
      </c>
      <c r="F201" t="s">
        <v>668</v>
      </c>
      <c r="G201" t="s">
        <v>669</v>
      </c>
    </row>
    <row r="202" spans="1:7" x14ac:dyDescent="0.3">
      <c r="A202" t="s">
        <v>670</v>
      </c>
      <c r="B202" t="s">
        <v>671</v>
      </c>
      <c r="C202" t="s">
        <v>671</v>
      </c>
      <c r="D202" t="str">
        <f t="shared" si="3"/>
        <v>Martha Thierry</v>
      </c>
      <c r="F202" t="s">
        <v>672</v>
      </c>
      <c r="G202" t="s">
        <v>673</v>
      </c>
    </row>
    <row r="203" spans="1:7" x14ac:dyDescent="0.3">
      <c r="A203" t="s">
        <v>674</v>
      </c>
      <c r="B203" t="s">
        <v>675</v>
      </c>
      <c r="C203" t="s">
        <v>676</v>
      </c>
      <c r="D203" t="str">
        <f t="shared" si="3"/>
        <v>Coleen Timmons</v>
      </c>
      <c r="F203" t="s">
        <v>677</v>
      </c>
      <c r="G203" t="s">
        <v>678</v>
      </c>
    </row>
    <row r="204" spans="1:7" x14ac:dyDescent="0.3">
      <c r="A204" t="s">
        <v>679</v>
      </c>
      <c r="B204" t="s">
        <v>680</v>
      </c>
      <c r="C204" t="s">
        <v>680</v>
      </c>
      <c r="D204" t="str">
        <f t="shared" si="3"/>
        <v>Coleen Timmons</v>
      </c>
      <c r="F204" t="s">
        <v>677</v>
      </c>
      <c r="G204" t="s">
        <v>678</v>
      </c>
    </row>
    <row r="205" spans="1:7" x14ac:dyDescent="0.3">
      <c r="A205" t="s">
        <v>681</v>
      </c>
      <c r="B205" t="s">
        <v>682</v>
      </c>
      <c r="C205" t="s">
        <v>683</v>
      </c>
      <c r="D205" t="str">
        <f t="shared" si="3"/>
        <v>Coleen Timmons</v>
      </c>
      <c r="F205" t="s">
        <v>677</v>
      </c>
      <c r="G205" t="s">
        <v>678</v>
      </c>
    </row>
    <row r="206" spans="1:7" x14ac:dyDescent="0.3">
      <c r="A206" t="s">
        <v>684</v>
      </c>
      <c r="B206" t="s">
        <v>86</v>
      </c>
      <c r="C206" t="s">
        <v>685</v>
      </c>
      <c r="D206" t="str">
        <f t="shared" si="3"/>
        <v>Karen Phillips</v>
      </c>
      <c r="F206" t="s">
        <v>686</v>
      </c>
      <c r="G206" t="s">
        <v>687</v>
      </c>
    </row>
    <row r="207" spans="1:7" x14ac:dyDescent="0.3">
      <c r="A207" t="s">
        <v>688</v>
      </c>
      <c r="B207" t="s">
        <v>689</v>
      </c>
      <c r="C207" t="s">
        <v>690</v>
      </c>
      <c r="D207" t="str">
        <f t="shared" si="3"/>
        <v>Karen Phillips</v>
      </c>
      <c r="F207" t="s">
        <v>686</v>
      </c>
      <c r="G207" t="s">
        <v>687</v>
      </c>
    </row>
    <row r="208" spans="1:7" x14ac:dyDescent="0.3">
      <c r="A208" t="s">
        <v>691</v>
      </c>
      <c r="B208" t="s">
        <v>692</v>
      </c>
      <c r="C208" t="s">
        <v>692</v>
      </c>
      <c r="D208" t="str">
        <f t="shared" si="3"/>
        <v>Nancy Reinhart</v>
      </c>
      <c r="F208" t="s">
        <v>539</v>
      </c>
      <c r="G208" t="s">
        <v>693</v>
      </c>
    </row>
    <row r="209" spans="1:7" x14ac:dyDescent="0.3">
      <c r="A209" t="s">
        <v>694</v>
      </c>
      <c r="B209" t="s">
        <v>305</v>
      </c>
      <c r="C209" t="s">
        <v>305</v>
      </c>
      <c r="D209" t="str">
        <f t="shared" si="3"/>
        <v>Jeff Reinhart</v>
      </c>
      <c r="F209" t="s">
        <v>695</v>
      </c>
      <c r="G209" t="s">
        <v>693</v>
      </c>
    </row>
    <row r="210" spans="1:7" x14ac:dyDescent="0.3">
      <c r="A210" t="s">
        <v>696</v>
      </c>
      <c r="B210" t="s">
        <v>697</v>
      </c>
      <c r="C210" t="s">
        <v>698</v>
      </c>
      <c r="D210" t="str">
        <f t="shared" si="3"/>
        <v>Adele Yunck</v>
      </c>
      <c r="F210" t="s">
        <v>699</v>
      </c>
      <c r="G210" t="s">
        <v>700</v>
      </c>
    </row>
    <row r="211" spans="1:7" x14ac:dyDescent="0.3">
      <c r="A211" t="s">
        <v>701</v>
      </c>
      <c r="B211" t="s">
        <v>702</v>
      </c>
      <c r="C211" t="s">
        <v>703</v>
      </c>
      <c r="D211" t="str">
        <f t="shared" si="3"/>
        <v>Adele Yunck</v>
      </c>
      <c r="F211" t="s">
        <v>699</v>
      </c>
      <c r="G211" t="s">
        <v>700</v>
      </c>
    </row>
    <row r="212" spans="1:7" x14ac:dyDescent="0.3">
      <c r="A212" t="s">
        <v>704</v>
      </c>
      <c r="B212" t="s">
        <v>42</v>
      </c>
      <c r="C212" t="s">
        <v>705</v>
      </c>
      <c r="D212" t="str">
        <f t="shared" si="3"/>
        <v>Betsy Bernock</v>
      </c>
      <c r="F212" t="s">
        <v>706</v>
      </c>
      <c r="G212" t="s">
        <v>707</v>
      </c>
    </row>
    <row r="213" spans="1:7" x14ac:dyDescent="0.3">
      <c r="A213" t="s">
        <v>708</v>
      </c>
      <c r="B213" t="s">
        <v>709</v>
      </c>
      <c r="C213" t="s">
        <v>710</v>
      </c>
      <c r="D213" t="str">
        <f t="shared" si="3"/>
        <v>Betsy Bernock</v>
      </c>
      <c r="F213" t="s">
        <v>706</v>
      </c>
      <c r="G213" t="s">
        <v>707</v>
      </c>
    </row>
    <row r="214" spans="1:7" x14ac:dyDescent="0.3">
      <c r="A214" t="s">
        <v>711</v>
      </c>
      <c r="B214" t="s">
        <v>712</v>
      </c>
      <c r="C214" t="s">
        <v>713</v>
      </c>
      <c r="D214" t="str">
        <f t="shared" si="3"/>
        <v>Betsy Bernock</v>
      </c>
      <c r="F214" t="s">
        <v>706</v>
      </c>
      <c r="G214" t="s">
        <v>707</v>
      </c>
    </row>
    <row r="215" spans="1:7" x14ac:dyDescent="0.3">
      <c r="A215" t="s">
        <v>714</v>
      </c>
      <c r="B215" t="s">
        <v>715</v>
      </c>
      <c r="C215" t="s">
        <v>716</v>
      </c>
      <c r="D215" t="str">
        <f t="shared" si="3"/>
        <v>Betsy Bernock</v>
      </c>
      <c r="F215" t="s">
        <v>706</v>
      </c>
      <c r="G215" t="s">
        <v>707</v>
      </c>
    </row>
    <row r="216" spans="1:7" x14ac:dyDescent="0.3">
      <c r="A216" t="s">
        <v>717</v>
      </c>
      <c r="B216" t="s">
        <v>718</v>
      </c>
      <c r="C216" t="s">
        <v>719</v>
      </c>
      <c r="D216" t="str">
        <f t="shared" si="3"/>
        <v>Linda Becker</v>
      </c>
      <c r="F216" t="s">
        <v>80</v>
      </c>
      <c r="G216" t="s">
        <v>720</v>
      </c>
    </row>
    <row r="217" spans="1:7" x14ac:dyDescent="0.3">
      <c r="A217" t="s">
        <v>721</v>
      </c>
      <c r="B217" t="s">
        <v>722</v>
      </c>
      <c r="C217" t="s">
        <v>723</v>
      </c>
      <c r="D217" t="str">
        <f t="shared" si="3"/>
        <v>Linda Becker</v>
      </c>
      <c r="F217" t="s">
        <v>80</v>
      </c>
      <c r="G217" t="s">
        <v>720</v>
      </c>
    </row>
    <row r="218" spans="1:7" x14ac:dyDescent="0.3">
      <c r="A218" t="s">
        <v>724</v>
      </c>
      <c r="B218" t="s">
        <v>86</v>
      </c>
      <c r="C218" t="s">
        <v>725</v>
      </c>
      <c r="D218" t="str">
        <f t="shared" si="3"/>
        <v>Linda Becker</v>
      </c>
      <c r="F218" t="s">
        <v>80</v>
      </c>
      <c r="G218" t="s">
        <v>720</v>
      </c>
    </row>
    <row r="219" spans="1:7" x14ac:dyDescent="0.3">
      <c r="A219" t="s">
        <v>726</v>
      </c>
      <c r="B219" t="s">
        <v>727</v>
      </c>
      <c r="C219" t="s">
        <v>728</v>
      </c>
      <c r="D219" t="str">
        <f t="shared" si="3"/>
        <v>Judy Huston</v>
      </c>
      <c r="F219" t="s">
        <v>729</v>
      </c>
      <c r="G219" t="s">
        <v>730</v>
      </c>
    </row>
    <row r="220" spans="1:7" x14ac:dyDescent="0.3">
      <c r="A220" t="s">
        <v>731</v>
      </c>
      <c r="B220" t="s">
        <v>732</v>
      </c>
      <c r="C220" t="s">
        <v>733</v>
      </c>
      <c r="D220" t="str">
        <f t="shared" si="3"/>
        <v>Carol Pizzino</v>
      </c>
      <c r="F220" t="s">
        <v>415</v>
      </c>
      <c r="G220" t="s">
        <v>734</v>
      </c>
    </row>
    <row r="221" spans="1:7" x14ac:dyDescent="0.3">
      <c r="A221" t="s">
        <v>735</v>
      </c>
      <c r="B221" t="s">
        <v>736</v>
      </c>
      <c r="C221" t="s">
        <v>737</v>
      </c>
      <c r="D221" t="str">
        <f t="shared" si="3"/>
        <v>Carol Pizzino</v>
      </c>
      <c r="F221" t="s">
        <v>415</v>
      </c>
      <c r="G221" t="s">
        <v>734</v>
      </c>
    </row>
    <row r="222" spans="1:7" x14ac:dyDescent="0.3">
      <c r="A222" t="s">
        <v>738</v>
      </c>
      <c r="B222" t="s">
        <v>739</v>
      </c>
      <c r="C222" t="s">
        <v>740</v>
      </c>
      <c r="D222" t="str">
        <f t="shared" si="3"/>
        <v>Carol Pizzino</v>
      </c>
      <c r="F222" t="s">
        <v>415</v>
      </c>
      <c r="G222" t="s">
        <v>734</v>
      </c>
    </row>
    <row r="223" spans="1:7" x14ac:dyDescent="0.3">
      <c r="A223" t="s">
        <v>741</v>
      </c>
      <c r="B223" t="s">
        <v>742</v>
      </c>
      <c r="C223" t="s">
        <v>743</v>
      </c>
      <c r="D223" t="str">
        <f t="shared" si="3"/>
        <v>Audrey Bodnar</v>
      </c>
      <c r="F223" t="s">
        <v>744</v>
      </c>
      <c r="G223" t="s">
        <v>745</v>
      </c>
    </row>
    <row r="224" spans="1:7" x14ac:dyDescent="0.3">
      <c r="A224" t="s">
        <v>746</v>
      </c>
      <c r="B224" t="s">
        <v>747</v>
      </c>
      <c r="C224" t="s">
        <v>747</v>
      </c>
      <c r="D224" t="str">
        <f t="shared" si="3"/>
        <v>Marcie Ridgway</v>
      </c>
      <c r="F224" t="s">
        <v>748</v>
      </c>
      <c r="G224" t="s">
        <v>749</v>
      </c>
    </row>
    <row r="225" spans="1:7" x14ac:dyDescent="0.3">
      <c r="A225" t="s">
        <v>750</v>
      </c>
      <c r="B225" t="s">
        <v>751</v>
      </c>
      <c r="C225" t="s">
        <v>751</v>
      </c>
      <c r="D225" t="str">
        <f t="shared" si="3"/>
        <v>Marcie Ridgway</v>
      </c>
      <c r="F225" t="s">
        <v>748</v>
      </c>
      <c r="G225" t="s">
        <v>749</v>
      </c>
    </row>
    <row r="226" spans="1:7" x14ac:dyDescent="0.3">
      <c r="A226" t="s">
        <v>752</v>
      </c>
      <c r="B226" t="s">
        <v>753</v>
      </c>
      <c r="C226" t="s">
        <v>754</v>
      </c>
      <c r="D226" t="str">
        <f t="shared" si="3"/>
        <v>Marcie Ridgway</v>
      </c>
      <c r="F226" t="s">
        <v>748</v>
      </c>
      <c r="G226" t="s">
        <v>749</v>
      </c>
    </row>
    <row r="227" spans="1:7" x14ac:dyDescent="0.3">
      <c r="A227" t="s">
        <v>755</v>
      </c>
      <c r="B227" t="s">
        <v>756</v>
      </c>
      <c r="C227" t="s">
        <v>756</v>
      </c>
      <c r="D227" t="str">
        <f t="shared" si="3"/>
        <v>Marcie Ridgway</v>
      </c>
      <c r="F227" t="s">
        <v>748</v>
      </c>
      <c r="G227" t="s">
        <v>749</v>
      </c>
    </row>
    <row r="228" spans="1:7" x14ac:dyDescent="0.3">
      <c r="A228" t="s">
        <v>757</v>
      </c>
      <c r="B228" t="s">
        <v>758</v>
      </c>
      <c r="C228" t="s">
        <v>759</v>
      </c>
      <c r="D228" t="str">
        <f t="shared" si="3"/>
        <v>Marcie Ridgway</v>
      </c>
      <c r="F228" t="s">
        <v>748</v>
      </c>
      <c r="G228" t="s">
        <v>749</v>
      </c>
    </row>
    <row r="229" spans="1:7" x14ac:dyDescent="0.3">
      <c r="A229" t="s">
        <v>760</v>
      </c>
      <c r="B229" t="s">
        <v>761</v>
      </c>
      <c r="C229" t="s">
        <v>762</v>
      </c>
      <c r="D229" t="str">
        <f t="shared" si="3"/>
        <v>Marcie Ridgway</v>
      </c>
      <c r="F229" t="s">
        <v>748</v>
      </c>
      <c r="G229" t="s">
        <v>749</v>
      </c>
    </row>
    <row r="230" spans="1:7" x14ac:dyDescent="0.3">
      <c r="A230" t="s">
        <v>763</v>
      </c>
      <c r="B230" t="s">
        <v>584</v>
      </c>
      <c r="C230" t="s">
        <v>764</v>
      </c>
      <c r="D230" t="str">
        <f t="shared" si="3"/>
        <v>Eleanor Sattler Minturn</v>
      </c>
      <c r="F230" t="s">
        <v>765</v>
      </c>
      <c r="G230" t="s">
        <v>766</v>
      </c>
    </row>
    <row r="231" spans="1:7" x14ac:dyDescent="0.3">
      <c r="A231" t="s">
        <v>767</v>
      </c>
      <c r="B231" t="s">
        <v>768</v>
      </c>
      <c r="C231" t="s">
        <v>768</v>
      </c>
      <c r="D231" t="str">
        <f t="shared" si="3"/>
        <v>Diane Plogger</v>
      </c>
      <c r="F231" t="s">
        <v>621</v>
      </c>
      <c r="G231" t="s">
        <v>769</v>
      </c>
    </row>
    <row r="232" spans="1:7" x14ac:dyDescent="0.3">
      <c r="A232" t="s">
        <v>770</v>
      </c>
      <c r="B232" t="s">
        <v>771</v>
      </c>
      <c r="C232" t="s">
        <v>772</v>
      </c>
      <c r="D232" t="str">
        <f t="shared" si="3"/>
        <v>Lisa Nelson-Firing</v>
      </c>
      <c r="F232" t="s">
        <v>773</v>
      </c>
      <c r="G232" t="s">
        <v>774</v>
      </c>
    </row>
    <row r="233" spans="1:7" x14ac:dyDescent="0.3">
      <c r="A233" t="s">
        <v>775</v>
      </c>
      <c r="B233" t="s">
        <v>776</v>
      </c>
      <c r="C233" t="s">
        <v>777</v>
      </c>
      <c r="D233" t="str">
        <f t="shared" si="3"/>
        <v>Lisa Nelson-Firing</v>
      </c>
      <c r="F233" t="s">
        <v>773</v>
      </c>
      <c r="G233" t="s">
        <v>774</v>
      </c>
    </row>
    <row r="234" spans="1:7" x14ac:dyDescent="0.3">
      <c r="A234" t="s">
        <v>778</v>
      </c>
      <c r="B234" t="s">
        <v>779</v>
      </c>
      <c r="C234" t="s">
        <v>780</v>
      </c>
      <c r="D234" t="str">
        <f t="shared" si="3"/>
        <v>Lisa Nelson-Firing</v>
      </c>
      <c r="F234" t="s">
        <v>773</v>
      </c>
      <c r="G234" t="s">
        <v>774</v>
      </c>
    </row>
    <row r="235" spans="1:7" x14ac:dyDescent="0.3">
      <c r="A235" t="s">
        <v>781</v>
      </c>
      <c r="B235" t="s">
        <v>782</v>
      </c>
      <c r="C235" t="s">
        <v>783</v>
      </c>
      <c r="D235" t="str">
        <f t="shared" si="3"/>
        <v>Erin Bierwirth</v>
      </c>
      <c r="F235" t="s">
        <v>784</v>
      </c>
      <c r="G235" t="s">
        <v>785</v>
      </c>
    </row>
    <row r="236" spans="1:7" x14ac:dyDescent="0.3">
      <c r="A236" t="s">
        <v>786</v>
      </c>
      <c r="B236" t="s">
        <v>787</v>
      </c>
      <c r="C236" t="s">
        <v>788</v>
      </c>
      <c r="D236" t="str">
        <f t="shared" si="3"/>
        <v>Laura Green</v>
      </c>
      <c r="F236" t="s">
        <v>789</v>
      </c>
      <c r="G236" t="s">
        <v>790</v>
      </c>
    </row>
    <row r="237" spans="1:7" x14ac:dyDescent="0.3">
      <c r="A237" t="s">
        <v>791</v>
      </c>
      <c r="B237" t="s">
        <v>792</v>
      </c>
      <c r="C237" t="s">
        <v>793</v>
      </c>
      <c r="D237" t="str">
        <f t="shared" si="3"/>
        <v>Laura Green</v>
      </c>
      <c r="F237" t="s">
        <v>789</v>
      </c>
      <c r="G237" t="s">
        <v>790</v>
      </c>
    </row>
    <row r="238" spans="1:7" x14ac:dyDescent="0.3">
      <c r="A238" t="s">
        <v>794</v>
      </c>
      <c r="B238" t="s">
        <v>795</v>
      </c>
      <c r="C238" t="s">
        <v>796</v>
      </c>
      <c r="D238" t="str">
        <f t="shared" si="3"/>
        <v>Laura Green</v>
      </c>
      <c r="F238" t="s">
        <v>789</v>
      </c>
      <c r="G238" t="s">
        <v>790</v>
      </c>
    </row>
    <row r="239" spans="1:7" x14ac:dyDescent="0.3">
      <c r="A239" t="s">
        <v>797</v>
      </c>
      <c r="B239" t="s">
        <v>798</v>
      </c>
      <c r="C239" t="s">
        <v>799</v>
      </c>
      <c r="D239" t="str">
        <f t="shared" si="3"/>
        <v>Patsy Parker</v>
      </c>
      <c r="F239" t="s">
        <v>800</v>
      </c>
      <c r="G239" t="s">
        <v>801</v>
      </c>
    </row>
    <row r="240" spans="1:7" x14ac:dyDescent="0.3">
      <c r="A240" t="s">
        <v>802</v>
      </c>
      <c r="B240" t="s">
        <v>803</v>
      </c>
      <c r="C240" t="s">
        <v>804</v>
      </c>
      <c r="D240" t="str">
        <f t="shared" si="3"/>
        <v>Linda Gosik</v>
      </c>
      <c r="F240" t="s">
        <v>80</v>
      </c>
      <c r="G240" t="s">
        <v>805</v>
      </c>
    </row>
    <row r="241" spans="1:7" x14ac:dyDescent="0.3">
      <c r="A241" t="s">
        <v>806</v>
      </c>
      <c r="B241" t="s">
        <v>807</v>
      </c>
      <c r="C241" t="s">
        <v>808</v>
      </c>
      <c r="D241" t="str">
        <f t="shared" si="3"/>
        <v>Linda Gosik</v>
      </c>
      <c r="F241" t="s">
        <v>80</v>
      </c>
      <c r="G241" t="s">
        <v>805</v>
      </c>
    </row>
    <row r="242" spans="1:7" x14ac:dyDescent="0.3">
      <c r="A242" t="s">
        <v>809</v>
      </c>
      <c r="B242" t="s">
        <v>810</v>
      </c>
      <c r="C242" t="s">
        <v>810</v>
      </c>
      <c r="D242" t="str">
        <f t="shared" si="3"/>
        <v>Judy Murch</v>
      </c>
      <c r="F242" t="s">
        <v>729</v>
      </c>
      <c r="G242" t="s">
        <v>811</v>
      </c>
    </row>
    <row r="243" spans="1:7" x14ac:dyDescent="0.3">
      <c r="A243" t="s">
        <v>812</v>
      </c>
      <c r="B243" t="s">
        <v>813</v>
      </c>
      <c r="C243" t="s">
        <v>814</v>
      </c>
      <c r="D243" t="str">
        <f t="shared" si="3"/>
        <v>Candice McKing</v>
      </c>
      <c r="F243" t="s">
        <v>815</v>
      </c>
      <c r="G243" t="s">
        <v>816</v>
      </c>
    </row>
    <row r="244" spans="1:7" x14ac:dyDescent="0.3">
      <c r="A244" t="s">
        <v>817</v>
      </c>
      <c r="B244" t="s">
        <v>818</v>
      </c>
      <c r="C244" t="s">
        <v>819</v>
      </c>
      <c r="D244" t="str">
        <f t="shared" si="3"/>
        <v>Candice McKing</v>
      </c>
      <c r="F244" t="s">
        <v>815</v>
      </c>
      <c r="G244" t="s">
        <v>816</v>
      </c>
    </row>
    <row r="245" spans="1:7" x14ac:dyDescent="0.3">
      <c r="A245" t="s">
        <v>820</v>
      </c>
      <c r="B245" t="s">
        <v>821</v>
      </c>
      <c r="C245" t="s">
        <v>822</v>
      </c>
      <c r="D245" t="str">
        <f t="shared" si="3"/>
        <v>Candice McKing</v>
      </c>
      <c r="F245" t="s">
        <v>815</v>
      </c>
      <c r="G245" t="s">
        <v>816</v>
      </c>
    </row>
    <row r="246" spans="1:7" x14ac:dyDescent="0.3">
      <c r="A246" t="s">
        <v>823</v>
      </c>
      <c r="B246" t="s">
        <v>824</v>
      </c>
      <c r="C246" t="s">
        <v>825</v>
      </c>
      <c r="D246" t="str">
        <f t="shared" si="3"/>
        <v>Sharon Vido</v>
      </c>
      <c r="F246" t="s">
        <v>222</v>
      </c>
      <c r="G246" t="s">
        <v>826</v>
      </c>
    </row>
    <row r="247" spans="1:7" x14ac:dyDescent="0.3">
      <c r="A247" t="s">
        <v>827</v>
      </c>
      <c r="B247" t="s">
        <v>828</v>
      </c>
      <c r="C247" t="s">
        <v>829</v>
      </c>
      <c r="D247" t="str">
        <f t="shared" si="3"/>
        <v>Christine Van Vleet</v>
      </c>
      <c r="F247" t="s">
        <v>263</v>
      </c>
      <c r="G247" t="s">
        <v>830</v>
      </c>
    </row>
    <row r="248" spans="1:7" x14ac:dyDescent="0.3">
      <c r="A248" t="s">
        <v>831</v>
      </c>
      <c r="B248" t="s">
        <v>832</v>
      </c>
      <c r="C248" t="s">
        <v>833</v>
      </c>
      <c r="D248" t="str">
        <f t="shared" si="3"/>
        <v>Joyce James</v>
      </c>
      <c r="F248" t="s">
        <v>834</v>
      </c>
      <c r="G248" t="s">
        <v>835</v>
      </c>
    </row>
    <row r="249" spans="1:7" x14ac:dyDescent="0.3">
      <c r="A249" t="s">
        <v>836</v>
      </c>
      <c r="B249" t="s">
        <v>837</v>
      </c>
      <c r="C249" t="s">
        <v>838</v>
      </c>
      <c r="D249" t="str">
        <f t="shared" si="3"/>
        <v>Nanette Campbell</v>
      </c>
      <c r="F249" t="s">
        <v>839</v>
      </c>
      <c r="G249" t="s">
        <v>840</v>
      </c>
    </row>
    <row r="250" spans="1:7" x14ac:dyDescent="0.3">
      <c r="A250" t="s">
        <v>841</v>
      </c>
      <c r="B250" t="s">
        <v>842</v>
      </c>
      <c r="C250" t="s">
        <v>843</v>
      </c>
      <c r="D250" t="str">
        <f t="shared" si="3"/>
        <v>Lucinda Craig</v>
      </c>
      <c r="F250" t="s">
        <v>844</v>
      </c>
      <c r="G250" t="s">
        <v>845</v>
      </c>
    </row>
    <row r="251" spans="1:7" x14ac:dyDescent="0.3">
      <c r="A251" t="s">
        <v>846</v>
      </c>
      <c r="B251" t="s">
        <v>847</v>
      </c>
      <c r="C251" t="s">
        <v>848</v>
      </c>
      <c r="D251" t="str">
        <f t="shared" si="3"/>
        <v>Lucinda Craig</v>
      </c>
      <c r="F251" t="s">
        <v>844</v>
      </c>
      <c r="G251" t="s">
        <v>845</v>
      </c>
    </row>
    <row r="252" spans="1:7" x14ac:dyDescent="0.3">
      <c r="A252" t="s">
        <v>849</v>
      </c>
      <c r="B252" t="s">
        <v>850</v>
      </c>
      <c r="C252" t="s">
        <v>850</v>
      </c>
      <c r="D252" t="str">
        <f t="shared" si="3"/>
        <v>Betsey Gaul</v>
      </c>
      <c r="F252" t="s">
        <v>851</v>
      </c>
      <c r="G252" t="s">
        <v>852</v>
      </c>
    </row>
    <row r="253" spans="1:7" x14ac:dyDescent="0.3">
      <c r="A253" t="s">
        <v>853</v>
      </c>
      <c r="B253" t="s">
        <v>854</v>
      </c>
      <c r="C253" t="s">
        <v>854</v>
      </c>
      <c r="D253" t="str">
        <f t="shared" si="3"/>
        <v>Betsey Gaul</v>
      </c>
      <c r="F253" t="s">
        <v>851</v>
      </c>
      <c r="G253" t="s">
        <v>852</v>
      </c>
    </row>
    <row r="254" spans="1:7" x14ac:dyDescent="0.3">
      <c r="A254" t="s">
        <v>855</v>
      </c>
      <c r="B254" t="s">
        <v>856</v>
      </c>
      <c r="C254" t="s">
        <v>856</v>
      </c>
      <c r="D254" t="str">
        <f t="shared" si="3"/>
        <v>Tracy Waite</v>
      </c>
      <c r="F254" t="s">
        <v>857</v>
      </c>
      <c r="G254" t="s">
        <v>858</v>
      </c>
    </row>
    <row r="255" spans="1:7" x14ac:dyDescent="0.3">
      <c r="A255" t="s">
        <v>859</v>
      </c>
      <c r="B255" t="s">
        <v>159</v>
      </c>
      <c r="C255" t="s">
        <v>860</v>
      </c>
      <c r="D255" t="str">
        <f t="shared" si="3"/>
        <v>Tracy Waite</v>
      </c>
      <c r="F255" t="s">
        <v>857</v>
      </c>
      <c r="G255" t="s">
        <v>858</v>
      </c>
    </row>
    <row r="256" spans="1:7" x14ac:dyDescent="0.3">
      <c r="A256" t="s">
        <v>861</v>
      </c>
      <c r="B256" t="s">
        <v>862</v>
      </c>
      <c r="C256" t="s">
        <v>862</v>
      </c>
      <c r="D256" t="str">
        <f t="shared" si="3"/>
        <v>Tracy Waite</v>
      </c>
      <c r="F256" t="s">
        <v>857</v>
      </c>
      <c r="G256" t="s">
        <v>858</v>
      </c>
    </row>
    <row r="257" spans="1:7" x14ac:dyDescent="0.3">
      <c r="A257" t="s">
        <v>863</v>
      </c>
      <c r="B257" t="s">
        <v>864</v>
      </c>
      <c r="C257" t="s">
        <v>865</v>
      </c>
      <c r="D257" t="str">
        <f t="shared" ref="D257:D320" si="4">CONCATENATE(F257," ",G257)</f>
        <v>Lorraine Moule</v>
      </c>
      <c r="F257" t="s">
        <v>866</v>
      </c>
      <c r="G257" t="s">
        <v>867</v>
      </c>
    </row>
    <row r="258" spans="1:7" x14ac:dyDescent="0.3">
      <c r="A258" t="s">
        <v>868</v>
      </c>
      <c r="B258" t="s">
        <v>869</v>
      </c>
      <c r="C258" t="s">
        <v>870</v>
      </c>
      <c r="D258" t="str">
        <f t="shared" si="4"/>
        <v>Marsha Kruse</v>
      </c>
      <c r="F258" t="s">
        <v>871</v>
      </c>
      <c r="G258" t="s">
        <v>872</v>
      </c>
    </row>
    <row r="259" spans="1:7" x14ac:dyDescent="0.3">
      <c r="A259" t="s">
        <v>873</v>
      </c>
      <c r="B259" t="s">
        <v>874</v>
      </c>
      <c r="C259" t="s">
        <v>875</v>
      </c>
      <c r="D259" t="str">
        <f t="shared" si="4"/>
        <v>Marsha Kruse</v>
      </c>
      <c r="F259" t="s">
        <v>871</v>
      </c>
      <c r="G259" t="s">
        <v>872</v>
      </c>
    </row>
    <row r="260" spans="1:7" x14ac:dyDescent="0.3">
      <c r="A260" t="s">
        <v>876</v>
      </c>
      <c r="B260" t="s">
        <v>877</v>
      </c>
      <c r="C260" t="s">
        <v>878</v>
      </c>
      <c r="D260" t="str">
        <f t="shared" si="4"/>
        <v>Carol Fryar</v>
      </c>
      <c r="F260" t="s">
        <v>415</v>
      </c>
      <c r="G260" t="s">
        <v>879</v>
      </c>
    </row>
    <row r="261" spans="1:7" x14ac:dyDescent="0.3">
      <c r="A261" t="s">
        <v>880</v>
      </c>
      <c r="B261" t="s">
        <v>881</v>
      </c>
      <c r="C261" t="s">
        <v>882</v>
      </c>
      <c r="D261" t="str">
        <f t="shared" si="4"/>
        <v>Carol Fryar</v>
      </c>
      <c r="F261" t="s">
        <v>415</v>
      </c>
      <c r="G261" t="s">
        <v>879</v>
      </c>
    </row>
    <row r="262" spans="1:7" x14ac:dyDescent="0.3">
      <c r="A262" t="s">
        <v>883</v>
      </c>
      <c r="B262" t="s">
        <v>884</v>
      </c>
      <c r="C262" t="s">
        <v>885</v>
      </c>
      <c r="D262" t="str">
        <f t="shared" si="4"/>
        <v>Emily Volk</v>
      </c>
      <c r="F262" t="s">
        <v>451</v>
      </c>
      <c r="G262" t="s">
        <v>886</v>
      </c>
    </row>
    <row r="263" spans="1:7" x14ac:dyDescent="0.3">
      <c r="A263" t="s">
        <v>887</v>
      </c>
      <c r="B263" t="s">
        <v>888</v>
      </c>
      <c r="C263" t="s">
        <v>889</v>
      </c>
      <c r="D263" t="str">
        <f t="shared" si="4"/>
        <v>Dana Vierck</v>
      </c>
      <c r="F263" t="s">
        <v>890</v>
      </c>
      <c r="G263" t="s">
        <v>891</v>
      </c>
    </row>
    <row r="264" spans="1:7" x14ac:dyDescent="0.3">
      <c r="A264" t="s">
        <v>892</v>
      </c>
      <c r="B264" t="s">
        <v>893</v>
      </c>
      <c r="C264" t="s">
        <v>894</v>
      </c>
      <c r="D264" t="str">
        <f t="shared" si="4"/>
        <v>Diane Everson</v>
      </c>
      <c r="F264" t="s">
        <v>621</v>
      </c>
      <c r="G264" t="s">
        <v>895</v>
      </c>
    </row>
    <row r="265" spans="1:7" x14ac:dyDescent="0.3">
      <c r="A265" t="s">
        <v>896</v>
      </c>
      <c r="B265" t="s">
        <v>897</v>
      </c>
      <c r="C265" t="s">
        <v>898</v>
      </c>
      <c r="D265" t="str">
        <f t="shared" si="4"/>
        <v>Diane Everson</v>
      </c>
      <c r="F265" t="s">
        <v>621</v>
      </c>
      <c r="G265" t="s">
        <v>895</v>
      </c>
    </row>
    <row r="266" spans="1:7" x14ac:dyDescent="0.3">
      <c r="A266" t="s">
        <v>899</v>
      </c>
      <c r="B266" t="s">
        <v>610</v>
      </c>
      <c r="C266" t="s">
        <v>900</v>
      </c>
      <c r="D266" t="str">
        <f t="shared" si="4"/>
        <v>Denise Mencke-Gottlieb</v>
      </c>
      <c r="F266" t="s">
        <v>901</v>
      </c>
      <c r="G266" t="s">
        <v>902</v>
      </c>
    </row>
    <row r="267" spans="1:7" x14ac:dyDescent="0.3">
      <c r="A267" t="s">
        <v>903</v>
      </c>
      <c r="B267" t="s">
        <v>129</v>
      </c>
      <c r="C267" t="s">
        <v>904</v>
      </c>
      <c r="D267" t="str">
        <f t="shared" si="4"/>
        <v>Melanie Fuellgraf</v>
      </c>
      <c r="F267" t="s">
        <v>905</v>
      </c>
      <c r="G267" t="s">
        <v>906</v>
      </c>
    </row>
    <row r="268" spans="1:7" x14ac:dyDescent="0.3">
      <c r="A268" t="s">
        <v>907</v>
      </c>
      <c r="B268" t="s">
        <v>908</v>
      </c>
      <c r="C268" t="s">
        <v>909</v>
      </c>
      <c r="D268" t="str">
        <f t="shared" si="4"/>
        <v>Melanie Fuellgraf</v>
      </c>
      <c r="F268" t="s">
        <v>905</v>
      </c>
      <c r="G268" t="s">
        <v>906</v>
      </c>
    </row>
    <row r="269" spans="1:7" x14ac:dyDescent="0.3">
      <c r="A269" t="s">
        <v>910</v>
      </c>
      <c r="B269" t="s">
        <v>911</v>
      </c>
      <c r="C269" t="s">
        <v>912</v>
      </c>
      <c r="D269" t="str">
        <f t="shared" si="4"/>
        <v>Marsha Houston</v>
      </c>
      <c r="F269" t="s">
        <v>871</v>
      </c>
      <c r="G269" t="s">
        <v>913</v>
      </c>
    </row>
    <row r="270" spans="1:7" x14ac:dyDescent="0.3">
      <c r="A270" t="s">
        <v>914</v>
      </c>
      <c r="B270" t="s">
        <v>782</v>
      </c>
      <c r="C270" t="s">
        <v>915</v>
      </c>
      <c r="D270" t="str">
        <f t="shared" si="4"/>
        <v>Marsha Houston</v>
      </c>
      <c r="F270" t="s">
        <v>871</v>
      </c>
      <c r="G270" t="s">
        <v>913</v>
      </c>
    </row>
    <row r="271" spans="1:7" x14ac:dyDescent="0.3">
      <c r="A271" t="s">
        <v>916</v>
      </c>
      <c r="B271" t="s">
        <v>917</v>
      </c>
      <c r="C271" t="s">
        <v>918</v>
      </c>
      <c r="D271" t="str">
        <f t="shared" si="4"/>
        <v>Marsha Houston</v>
      </c>
      <c r="F271" t="s">
        <v>871</v>
      </c>
      <c r="G271" t="s">
        <v>913</v>
      </c>
    </row>
    <row r="272" spans="1:7" x14ac:dyDescent="0.3">
      <c r="A272" t="s">
        <v>919</v>
      </c>
      <c r="B272" t="s">
        <v>920</v>
      </c>
      <c r="C272" t="s">
        <v>921</v>
      </c>
      <c r="D272" t="str">
        <f t="shared" si="4"/>
        <v>Bud Houston</v>
      </c>
      <c r="F272" t="s">
        <v>922</v>
      </c>
      <c r="G272" t="s">
        <v>913</v>
      </c>
    </row>
    <row r="273" spans="1:7" x14ac:dyDescent="0.3">
      <c r="A273" t="s">
        <v>923</v>
      </c>
      <c r="B273" t="s">
        <v>924</v>
      </c>
      <c r="C273" t="s">
        <v>925</v>
      </c>
      <c r="D273" t="str">
        <f t="shared" si="4"/>
        <v>Janet Beylin</v>
      </c>
      <c r="F273" t="s">
        <v>926</v>
      </c>
      <c r="G273" t="s">
        <v>927</v>
      </c>
    </row>
    <row r="274" spans="1:7" x14ac:dyDescent="0.3">
      <c r="A274" t="s">
        <v>928</v>
      </c>
      <c r="B274" t="s">
        <v>9</v>
      </c>
      <c r="C274" t="s">
        <v>9</v>
      </c>
      <c r="D274" t="str">
        <f t="shared" si="4"/>
        <v>Janet Beylin</v>
      </c>
      <c r="F274" t="s">
        <v>926</v>
      </c>
      <c r="G274" t="s">
        <v>927</v>
      </c>
    </row>
    <row r="275" spans="1:7" x14ac:dyDescent="0.3">
      <c r="A275" t="s">
        <v>929</v>
      </c>
      <c r="B275" t="s">
        <v>930</v>
      </c>
      <c r="C275" t="s">
        <v>931</v>
      </c>
      <c r="D275" t="str">
        <f t="shared" si="4"/>
        <v>Meg Williamson</v>
      </c>
      <c r="F275" t="s">
        <v>932</v>
      </c>
      <c r="G275" t="s">
        <v>933</v>
      </c>
    </row>
    <row r="276" spans="1:7" x14ac:dyDescent="0.3">
      <c r="A276" t="s">
        <v>934</v>
      </c>
      <c r="B276" t="s">
        <v>935</v>
      </c>
      <c r="C276" t="s">
        <v>936</v>
      </c>
      <c r="D276" t="str">
        <f t="shared" si="4"/>
        <v>Meg Williamson</v>
      </c>
      <c r="F276" t="s">
        <v>932</v>
      </c>
      <c r="G276" t="s">
        <v>933</v>
      </c>
    </row>
    <row r="277" spans="1:7" x14ac:dyDescent="0.3">
      <c r="A277" t="s">
        <v>937</v>
      </c>
      <c r="B277" t="s">
        <v>938</v>
      </c>
      <c r="C277" t="s">
        <v>939</v>
      </c>
      <c r="D277" t="str">
        <f t="shared" si="4"/>
        <v>Meg Williamson</v>
      </c>
      <c r="F277" t="s">
        <v>932</v>
      </c>
      <c r="G277" t="s">
        <v>933</v>
      </c>
    </row>
    <row r="278" spans="1:7" x14ac:dyDescent="0.3">
      <c r="A278" t="s">
        <v>940</v>
      </c>
      <c r="B278" t="s">
        <v>941</v>
      </c>
      <c r="C278" t="s">
        <v>942</v>
      </c>
      <c r="D278" t="str">
        <f t="shared" si="4"/>
        <v>Meg Williamson</v>
      </c>
      <c r="F278" t="s">
        <v>932</v>
      </c>
      <c r="G278" t="s">
        <v>933</v>
      </c>
    </row>
    <row r="279" spans="1:7" x14ac:dyDescent="0.3">
      <c r="A279" t="s">
        <v>943</v>
      </c>
      <c r="B279" t="s">
        <v>429</v>
      </c>
      <c r="C279" t="s">
        <v>944</v>
      </c>
      <c r="D279" t="str">
        <f t="shared" si="4"/>
        <v>Meg Williamson</v>
      </c>
      <c r="F279" t="s">
        <v>932</v>
      </c>
      <c r="G279" t="s">
        <v>933</v>
      </c>
    </row>
    <row r="280" spans="1:7" x14ac:dyDescent="0.3">
      <c r="A280" t="s">
        <v>945</v>
      </c>
      <c r="B280" t="s">
        <v>946</v>
      </c>
      <c r="C280" t="s">
        <v>947</v>
      </c>
      <c r="D280" t="str">
        <f t="shared" si="4"/>
        <v>Meg Williamson</v>
      </c>
      <c r="F280" t="s">
        <v>932</v>
      </c>
      <c r="G280" t="s">
        <v>933</v>
      </c>
    </row>
    <row r="281" spans="1:7" x14ac:dyDescent="0.3">
      <c r="A281" t="s">
        <v>948</v>
      </c>
      <c r="B281" t="s">
        <v>949</v>
      </c>
      <c r="C281" t="s">
        <v>950</v>
      </c>
      <c r="D281" t="str">
        <f t="shared" si="4"/>
        <v>Nancy Edgehouse</v>
      </c>
      <c r="F281" t="s">
        <v>539</v>
      </c>
      <c r="G281" t="s">
        <v>951</v>
      </c>
    </row>
    <row r="282" spans="1:7" x14ac:dyDescent="0.3">
      <c r="A282" t="s">
        <v>952</v>
      </c>
      <c r="B282" t="s">
        <v>953</v>
      </c>
      <c r="C282" t="s">
        <v>954</v>
      </c>
      <c r="D282" t="str">
        <f t="shared" si="4"/>
        <v>Nancy Edgehouse</v>
      </c>
      <c r="F282" t="s">
        <v>539</v>
      </c>
      <c r="G282" t="s">
        <v>951</v>
      </c>
    </row>
    <row r="283" spans="1:7" x14ac:dyDescent="0.3">
      <c r="A283" t="s">
        <v>955</v>
      </c>
      <c r="B283" t="s">
        <v>956</v>
      </c>
      <c r="C283" t="s">
        <v>957</v>
      </c>
      <c r="D283" t="str">
        <f t="shared" si="4"/>
        <v>Nancy Edgehouse</v>
      </c>
      <c r="F283" t="s">
        <v>539</v>
      </c>
      <c r="G283" t="s">
        <v>951</v>
      </c>
    </row>
    <row r="284" spans="1:7" x14ac:dyDescent="0.3">
      <c r="A284" t="s">
        <v>958</v>
      </c>
      <c r="B284" t="s">
        <v>366</v>
      </c>
      <c r="C284" t="s">
        <v>959</v>
      </c>
      <c r="D284" t="str">
        <f t="shared" si="4"/>
        <v>Nancy Edgehouse</v>
      </c>
      <c r="F284" t="s">
        <v>539</v>
      </c>
      <c r="G284" t="s">
        <v>951</v>
      </c>
    </row>
    <row r="285" spans="1:7" x14ac:dyDescent="0.3">
      <c r="A285" t="s">
        <v>960</v>
      </c>
      <c r="B285" t="s">
        <v>961</v>
      </c>
      <c r="C285" t="s">
        <v>962</v>
      </c>
      <c r="D285" t="str">
        <f t="shared" si="4"/>
        <v>Nancy Edgehouse</v>
      </c>
      <c r="F285" t="s">
        <v>539</v>
      </c>
      <c r="G285" t="s">
        <v>951</v>
      </c>
    </row>
    <row r="286" spans="1:7" x14ac:dyDescent="0.3">
      <c r="A286" t="s">
        <v>963</v>
      </c>
      <c r="B286" t="s">
        <v>964</v>
      </c>
      <c r="C286" t="s">
        <v>965</v>
      </c>
      <c r="D286" t="str">
        <f t="shared" si="4"/>
        <v>Nancy Edgehouse</v>
      </c>
      <c r="F286" t="s">
        <v>539</v>
      </c>
      <c r="G286" t="s">
        <v>951</v>
      </c>
    </row>
    <row r="287" spans="1:7" x14ac:dyDescent="0.3">
      <c r="A287" t="s">
        <v>966</v>
      </c>
      <c r="B287" t="s">
        <v>624</v>
      </c>
      <c r="C287" t="s">
        <v>967</v>
      </c>
      <c r="D287" t="str">
        <f t="shared" si="4"/>
        <v>Nancy Edgehouse</v>
      </c>
      <c r="F287" t="s">
        <v>539</v>
      </c>
      <c r="G287" t="s">
        <v>951</v>
      </c>
    </row>
    <row r="288" spans="1:7" x14ac:dyDescent="0.3">
      <c r="A288" t="s">
        <v>968</v>
      </c>
      <c r="B288" t="s">
        <v>969</v>
      </c>
      <c r="C288" t="s">
        <v>970</v>
      </c>
      <c r="D288" t="str">
        <f t="shared" si="4"/>
        <v>Wendy Hess</v>
      </c>
      <c r="F288" t="s">
        <v>971</v>
      </c>
      <c r="G288" t="s">
        <v>972</v>
      </c>
    </row>
    <row r="289" spans="1:7" x14ac:dyDescent="0.3">
      <c r="A289" t="s">
        <v>973</v>
      </c>
      <c r="B289" t="s">
        <v>974</v>
      </c>
      <c r="C289" t="s">
        <v>975</v>
      </c>
      <c r="D289" t="str">
        <f t="shared" si="4"/>
        <v>Wendy Hess</v>
      </c>
      <c r="F289" t="s">
        <v>971</v>
      </c>
      <c r="G289" t="s">
        <v>972</v>
      </c>
    </row>
    <row r="290" spans="1:7" x14ac:dyDescent="0.3">
      <c r="A290" t="s">
        <v>976</v>
      </c>
      <c r="B290" t="s">
        <v>977</v>
      </c>
      <c r="C290" t="s">
        <v>978</v>
      </c>
      <c r="D290" t="str">
        <f t="shared" si="4"/>
        <v>Wendy Hess</v>
      </c>
      <c r="F290" t="s">
        <v>971</v>
      </c>
      <c r="G290" t="s">
        <v>972</v>
      </c>
    </row>
    <row r="291" spans="1:7" x14ac:dyDescent="0.3">
      <c r="A291" t="s">
        <v>979</v>
      </c>
      <c r="B291" t="s">
        <v>980</v>
      </c>
      <c r="C291" t="s">
        <v>981</v>
      </c>
      <c r="D291" t="str">
        <f t="shared" si="4"/>
        <v>Wendy Hess</v>
      </c>
      <c r="F291" t="s">
        <v>971</v>
      </c>
      <c r="G291" t="s">
        <v>972</v>
      </c>
    </row>
    <row r="292" spans="1:7" x14ac:dyDescent="0.3">
      <c r="A292" t="s">
        <v>982</v>
      </c>
      <c r="B292" t="s">
        <v>983</v>
      </c>
      <c r="C292" t="s">
        <v>984</v>
      </c>
      <c r="D292" t="str">
        <f t="shared" si="4"/>
        <v>Gayle Silberhorn</v>
      </c>
      <c r="F292" t="s">
        <v>985</v>
      </c>
      <c r="G292" t="s">
        <v>986</v>
      </c>
    </row>
    <row r="293" spans="1:7" x14ac:dyDescent="0.3">
      <c r="A293" t="s">
        <v>987</v>
      </c>
      <c r="B293" t="s">
        <v>988</v>
      </c>
      <c r="C293" t="s">
        <v>989</v>
      </c>
      <c r="D293" t="str">
        <f t="shared" si="4"/>
        <v>Gayle Silberhorn</v>
      </c>
      <c r="F293" t="s">
        <v>985</v>
      </c>
      <c r="G293" t="s">
        <v>986</v>
      </c>
    </row>
    <row r="294" spans="1:7" x14ac:dyDescent="0.3">
      <c r="A294" t="s">
        <v>990</v>
      </c>
      <c r="B294" t="s">
        <v>991</v>
      </c>
      <c r="C294" t="s">
        <v>991</v>
      </c>
      <c r="D294" t="str">
        <f t="shared" si="4"/>
        <v>Jim Dempster</v>
      </c>
      <c r="F294" t="s">
        <v>992</v>
      </c>
      <c r="G294" t="s">
        <v>993</v>
      </c>
    </row>
    <row r="295" spans="1:7" x14ac:dyDescent="0.3">
      <c r="A295" t="s">
        <v>994</v>
      </c>
      <c r="B295" t="s">
        <v>209</v>
      </c>
      <c r="C295" t="s">
        <v>995</v>
      </c>
      <c r="D295" t="str">
        <f t="shared" si="4"/>
        <v>Katharine Weber</v>
      </c>
      <c r="F295" t="s">
        <v>996</v>
      </c>
      <c r="G295" t="s">
        <v>997</v>
      </c>
    </row>
    <row r="296" spans="1:7" x14ac:dyDescent="0.3">
      <c r="A296" t="s">
        <v>998</v>
      </c>
      <c r="B296" t="s">
        <v>999</v>
      </c>
      <c r="C296" t="s">
        <v>1000</v>
      </c>
      <c r="D296" t="str">
        <f t="shared" si="4"/>
        <v>Katharine Weber</v>
      </c>
      <c r="F296" t="s">
        <v>996</v>
      </c>
      <c r="G296" t="s">
        <v>997</v>
      </c>
    </row>
    <row r="297" spans="1:7" x14ac:dyDescent="0.3">
      <c r="A297" t="s">
        <v>1001</v>
      </c>
      <c r="B297" t="s">
        <v>1002</v>
      </c>
      <c r="C297" t="s">
        <v>1003</v>
      </c>
      <c r="D297" t="str">
        <f t="shared" si="4"/>
        <v>Katharine Weber</v>
      </c>
      <c r="F297" t="s">
        <v>996</v>
      </c>
      <c r="G297" t="s">
        <v>997</v>
      </c>
    </row>
    <row r="298" spans="1:7" x14ac:dyDescent="0.3">
      <c r="A298" t="s">
        <v>1004</v>
      </c>
      <c r="B298" t="s">
        <v>1005</v>
      </c>
      <c r="C298" t="s">
        <v>1006</v>
      </c>
      <c r="D298" t="str">
        <f t="shared" si="4"/>
        <v>Katharine Weber</v>
      </c>
      <c r="F298" t="s">
        <v>996</v>
      </c>
      <c r="G298" t="s">
        <v>997</v>
      </c>
    </row>
    <row r="299" spans="1:7" x14ac:dyDescent="0.3">
      <c r="A299" t="s">
        <v>1007</v>
      </c>
      <c r="B299" t="s">
        <v>1008</v>
      </c>
      <c r="C299" t="s">
        <v>1009</v>
      </c>
      <c r="D299" t="str">
        <f t="shared" si="4"/>
        <v>Katharine Weber</v>
      </c>
      <c r="F299" t="s">
        <v>996</v>
      </c>
      <c r="G299" t="s">
        <v>997</v>
      </c>
    </row>
    <row r="300" spans="1:7" x14ac:dyDescent="0.3">
      <c r="A300" t="s">
        <v>1010</v>
      </c>
      <c r="B300" t="s">
        <v>1011</v>
      </c>
      <c r="C300" t="s">
        <v>1012</v>
      </c>
      <c r="D300" t="str">
        <f t="shared" si="4"/>
        <v>Katharine Weber</v>
      </c>
      <c r="F300" t="s">
        <v>996</v>
      </c>
      <c r="G300" t="s">
        <v>997</v>
      </c>
    </row>
    <row r="301" spans="1:7" x14ac:dyDescent="0.3">
      <c r="A301" t="s">
        <v>1013</v>
      </c>
      <c r="B301" t="s">
        <v>930</v>
      </c>
      <c r="C301" t="s">
        <v>1014</v>
      </c>
      <c r="D301" t="str">
        <f t="shared" si="4"/>
        <v>Katharine Weber</v>
      </c>
      <c r="F301" t="s">
        <v>996</v>
      </c>
      <c r="G301" t="s">
        <v>997</v>
      </c>
    </row>
    <row r="302" spans="1:7" x14ac:dyDescent="0.3">
      <c r="A302" t="s">
        <v>1015</v>
      </c>
      <c r="B302" t="s">
        <v>1016</v>
      </c>
      <c r="C302" t="s">
        <v>1016</v>
      </c>
      <c r="D302" t="str">
        <f t="shared" si="4"/>
        <v>Patti Burgess</v>
      </c>
      <c r="F302" t="s">
        <v>1017</v>
      </c>
      <c r="G302" t="s">
        <v>1018</v>
      </c>
    </row>
    <row r="303" spans="1:7" x14ac:dyDescent="0.3">
      <c r="A303" t="s">
        <v>1019</v>
      </c>
      <c r="B303" t="s">
        <v>1020</v>
      </c>
      <c r="C303" t="s">
        <v>1021</v>
      </c>
      <c r="D303" t="str">
        <f t="shared" si="4"/>
        <v>Betsy Wahlgren</v>
      </c>
      <c r="F303" t="s">
        <v>706</v>
      </c>
      <c r="G303" t="s">
        <v>1022</v>
      </c>
    </row>
    <row r="304" spans="1:7" x14ac:dyDescent="0.3">
      <c r="A304" t="s">
        <v>1023</v>
      </c>
      <c r="B304" t="s">
        <v>255</v>
      </c>
      <c r="C304" t="s">
        <v>255</v>
      </c>
      <c r="D304" t="str">
        <f t="shared" si="4"/>
        <v>Sue Nagle</v>
      </c>
      <c r="F304" t="s">
        <v>300</v>
      </c>
      <c r="G304" t="s">
        <v>1024</v>
      </c>
    </row>
    <row r="305" spans="1:7" x14ac:dyDescent="0.3">
      <c r="A305" t="s">
        <v>1025</v>
      </c>
      <c r="B305" t="s">
        <v>1026</v>
      </c>
      <c r="C305" t="s">
        <v>1027</v>
      </c>
      <c r="D305" t="str">
        <f t="shared" si="4"/>
        <v>Sue Nagle</v>
      </c>
      <c r="F305" t="s">
        <v>300</v>
      </c>
      <c r="G305" t="s">
        <v>1024</v>
      </c>
    </row>
    <row r="306" spans="1:7" x14ac:dyDescent="0.3">
      <c r="A306" t="s">
        <v>1028</v>
      </c>
      <c r="B306" t="s">
        <v>106</v>
      </c>
      <c r="C306" t="s">
        <v>106</v>
      </c>
      <c r="D306" t="str">
        <f t="shared" si="4"/>
        <v>Laurel Graham</v>
      </c>
      <c r="F306" t="s">
        <v>454</v>
      </c>
      <c r="G306" t="s">
        <v>1029</v>
      </c>
    </row>
    <row r="307" spans="1:7" x14ac:dyDescent="0.3">
      <c r="A307" t="s">
        <v>1030</v>
      </c>
      <c r="B307" t="s">
        <v>1031</v>
      </c>
      <c r="C307" t="s">
        <v>1031</v>
      </c>
      <c r="D307" t="str">
        <f t="shared" si="4"/>
        <v>Laurel Graham</v>
      </c>
      <c r="F307" t="s">
        <v>454</v>
      </c>
      <c r="G307" t="s">
        <v>1029</v>
      </c>
    </row>
    <row r="308" spans="1:7" x14ac:dyDescent="0.3">
      <c r="A308" t="s">
        <v>1032</v>
      </c>
      <c r="B308" t="s">
        <v>1033</v>
      </c>
      <c r="C308" t="s">
        <v>1033</v>
      </c>
      <c r="D308" t="str">
        <f t="shared" si="4"/>
        <v>Laurel Graham</v>
      </c>
      <c r="F308" t="s">
        <v>454</v>
      </c>
      <c r="G308" t="s">
        <v>1029</v>
      </c>
    </row>
    <row r="309" spans="1:7" x14ac:dyDescent="0.3">
      <c r="A309" t="s">
        <v>1034</v>
      </c>
      <c r="B309" t="s">
        <v>574</v>
      </c>
      <c r="C309" t="s">
        <v>1035</v>
      </c>
      <c r="D309" t="str">
        <f t="shared" si="4"/>
        <v>Laurel Graham</v>
      </c>
      <c r="F309" t="s">
        <v>454</v>
      </c>
      <c r="G309" t="s">
        <v>1029</v>
      </c>
    </row>
    <row r="310" spans="1:7" x14ac:dyDescent="0.3">
      <c r="A310" t="s">
        <v>1036</v>
      </c>
      <c r="B310" t="s">
        <v>1037</v>
      </c>
      <c r="C310" t="s">
        <v>1037</v>
      </c>
      <c r="D310" t="str">
        <f t="shared" si="4"/>
        <v>Laurel Graham</v>
      </c>
      <c r="F310" t="s">
        <v>454</v>
      </c>
      <c r="G310" t="s">
        <v>1029</v>
      </c>
    </row>
    <row r="311" spans="1:7" x14ac:dyDescent="0.3">
      <c r="A311" t="s">
        <v>1038</v>
      </c>
      <c r="B311" t="s">
        <v>450</v>
      </c>
      <c r="C311" t="s">
        <v>450</v>
      </c>
      <c r="D311" t="str">
        <f t="shared" si="4"/>
        <v>Laurel Graham</v>
      </c>
      <c r="F311" t="s">
        <v>454</v>
      </c>
      <c r="G311" t="s">
        <v>1029</v>
      </c>
    </row>
    <row r="312" spans="1:7" x14ac:dyDescent="0.3">
      <c r="A312" t="s">
        <v>1039</v>
      </c>
      <c r="B312" t="s">
        <v>1040</v>
      </c>
      <c r="C312" t="s">
        <v>1040</v>
      </c>
      <c r="D312" t="str">
        <f t="shared" si="4"/>
        <v>Laurel Graham</v>
      </c>
      <c r="F312" t="s">
        <v>454</v>
      </c>
      <c r="G312" t="s">
        <v>1029</v>
      </c>
    </row>
    <row r="313" spans="1:7" x14ac:dyDescent="0.3">
      <c r="A313" t="s">
        <v>1041</v>
      </c>
      <c r="B313" t="s">
        <v>1042</v>
      </c>
      <c r="C313" t="s">
        <v>1042</v>
      </c>
      <c r="D313" t="str">
        <f t="shared" si="4"/>
        <v>Laurel Graham</v>
      </c>
      <c r="F313" t="s">
        <v>454</v>
      </c>
      <c r="G313" t="s">
        <v>1029</v>
      </c>
    </row>
    <row r="314" spans="1:7" x14ac:dyDescent="0.3">
      <c r="A314" t="s">
        <v>1043</v>
      </c>
      <c r="B314" t="s">
        <v>1044</v>
      </c>
      <c r="C314" t="s">
        <v>1045</v>
      </c>
      <c r="D314" t="str">
        <f t="shared" si="4"/>
        <v>Laurel Graham</v>
      </c>
      <c r="F314" t="s">
        <v>454</v>
      </c>
      <c r="G314" t="s">
        <v>1029</v>
      </c>
    </row>
    <row r="315" spans="1:7" x14ac:dyDescent="0.3">
      <c r="A315" t="s">
        <v>1046</v>
      </c>
      <c r="B315" t="s">
        <v>1047</v>
      </c>
      <c r="C315" t="s">
        <v>1048</v>
      </c>
      <c r="D315" t="str">
        <f t="shared" si="4"/>
        <v>Ellen Bloomfield</v>
      </c>
      <c r="F315" t="s">
        <v>1049</v>
      </c>
      <c r="G315" t="s">
        <v>1050</v>
      </c>
    </row>
    <row r="316" spans="1:7" x14ac:dyDescent="0.3">
      <c r="A316" t="s">
        <v>1051</v>
      </c>
      <c r="B316" t="s">
        <v>98</v>
      </c>
      <c r="C316" t="s">
        <v>1052</v>
      </c>
      <c r="D316" t="str">
        <f t="shared" si="4"/>
        <v>Ellen Bloomfield</v>
      </c>
      <c r="F316" t="s">
        <v>1049</v>
      </c>
      <c r="G316" t="s">
        <v>1050</v>
      </c>
    </row>
    <row r="317" spans="1:7" x14ac:dyDescent="0.3">
      <c r="A317" t="s">
        <v>1053</v>
      </c>
      <c r="B317" t="s">
        <v>1054</v>
      </c>
      <c r="C317" t="s">
        <v>1055</v>
      </c>
      <c r="D317" t="str">
        <f t="shared" si="4"/>
        <v>Ellen Bloomfield</v>
      </c>
      <c r="F317" t="s">
        <v>1049</v>
      </c>
      <c r="G317" t="s">
        <v>1050</v>
      </c>
    </row>
    <row r="318" spans="1:7" x14ac:dyDescent="0.3">
      <c r="A318" t="s">
        <v>1056</v>
      </c>
      <c r="B318" t="s">
        <v>1057</v>
      </c>
      <c r="C318" t="s">
        <v>1058</v>
      </c>
      <c r="D318" t="str">
        <f t="shared" si="4"/>
        <v>Ellen Bloomfield</v>
      </c>
      <c r="F318" t="s">
        <v>1049</v>
      </c>
      <c r="G318" t="s">
        <v>1050</v>
      </c>
    </row>
    <row r="319" spans="1:7" x14ac:dyDescent="0.3">
      <c r="A319" t="s">
        <v>1059</v>
      </c>
      <c r="B319" t="s">
        <v>1060</v>
      </c>
      <c r="C319" t="s">
        <v>1061</v>
      </c>
      <c r="D319" t="str">
        <f t="shared" si="4"/>
        <v>Ellen Bloomfield</v>
      </c>
      <c r="F319" t="s">
        <v>1049</v>
      </c>
      <c r="G319" t="s">
        <v>1050</v>
      </c>
    </row>
    <row r="320" spans="1:7" x14ac:dyDescent="0.3">
      <c r="A320" t="s">
        <v>1062</v>
      </c>
      <c r="B320" t="s">
        <v>1063</v>
      </c>
      <c r="C320" t="s">
        <v>1064</v>
      </c>
      <c r="D320" t="str">
        <f t="shared" si="4"/>
        <v>Ellen Bloomfield</v>
      </c>
      <c r="F320" t="s">
        <v>1049</v>
      </c>
      <c r="G320" t="s">
        <v>1050</v>
      </c>
    </row>
    <row r="321" spans="1:7" x14ac:dyDescent="0.3">
      <c r="A321" t="s">
        <v>1065</v>
      </c>
      <c r="B321" t="s">
        <v>1066</v>
      </c>
      <c r="C321" t="s">
        <v>1067</v>
      </c>
      <c r="D321" t="str">
        <f t="shared" ref="D321:D384" si="5">CONCATENATE(F321," ",G321)</f>
        <v>Ellen Bloomfield</v>
      </c>
      <c r="F321" t="s">
        <v>1049</v>
      </c>
      <c r="G321" t="s">
        <v>1050</v>
      </c>
    </row>
    <row r="322" spans="1:7" x14ac:dyDescent="0.3">
      <c r="A322" t="s">
        <v>1068</v>
      </c>
      <c r="B322" t="s">
        <v>1069</v>
      </c>
      <c r="C322" t="s">
        <v>1070</v>
      </c>
      <c r="D322" t="str">
        <f t="shared" si="5"/>
        <v>Gretchen Ford</v>
      </c>
      <c r="F322" t="s">
        <v>1071</v>
      </c>
      <c r="G322" t="s">
        <v>1072</v>
      </c>
    </row>
    <row r="323" spans="1:7" x14ac:dyDescent="0.3">
      <c r="A323" t="s">
        <v>1073</v>
      </c>
      <c r="B323" t="s">
        <v>1074</v>
      </c>
      <c r="C323" t="s">
        <v>1075</v>
      </c>
      <c r="D323" t="str">
        <f t="shared" si="5"/>
        <v>Gretchen Ford</v>
      </c>
      <c r="F323" t="s">
        <v>1071</v>
      </c>
      <c r="G323" t="s">
        <v>1072</v>
      </c>
    </row>
    <row r="324" spans="1:7" x14ac:dyDescent="0.3">
      <c r="A324" t="s">
        <v>1076</v>
      </c>
      <c r="B324" t="s">
        <v>1077</v>
      </c>
      <c r="C324" t="s">
        <v>1078</v>
      </c>
      <c r="D324" t="str">
        <f t="shared" si="5"/>
        <v>Debbie McPhee</v>
      </c>
      <c r="F324" t="s">
        <v>1079</v>
      </c>
      <c r="G324" t="s">
        <v>1080</v>
      </c>
    </row>
    <row r="325" spans="1:7" x14ac:dyDescent="0.3">
      <c r="A325" t="s">
        <v>1081</v>
      </c>
      <c r="B325" t="s">
        <v>1082</v>
      </c>
      <c r="C325" t="s">
        <v>1083</v>
      </c>
      <c r="D325" t="str">
        <f t="shared" si="5"/>
        <v>Debbie McPhee</v>
      </c>
      <c r="F325" t="s">
        <v>1079</v>
      </c>
      <c r="G325" t="s">
        <v>1080</v>
      </c>
    </row>
    <row r="326" spans="1:7" x14ac:dyDescent="0.3">
      <c r="A326" t="s">
        <v>1084</v>
      </c>
      <c r="B326" t="s">
        <v>91</v>
      </c>
      <c r="C326" t="s">
        <v>91</v>
      </c>
      <c r="D326" t="str">
        <f t="shared" si="5"/>
        <v>Sarah Buettner</v>
      </c>
      <c r="F326" t="s">
        <v>1085</v>
      </c>
      <c r="G326" t="s">
        <v>1086</v>
      </c>
    </row>
    <row r="327" spans="1:7" x14ac:dyDescent="0.3">
      <c r="A327" t="s">
        <v>1087</v>
      </c>
      <c r="B327" t="s">
        <v>1088</v>
      </c>
      <c r="C327" t="s">
        <v>1089</v>
      </c>
      <c r="D327" t="str">
        <f t="shared" si="5"/>
        <v>Kay Pitkin</v>
      </c>
      <c r="F327" t="s">
        <v>654</v>
      </c>
      <c r="G327" t="s">
        <v>1090</v>
      </c>
    </row>
    <row r="328" spans="1:7" x14ac:dyDescent="0.3">
      <c r="A328" t="s">
        <v>1091</v>
      </c>
      <c r="B328" t="s">
        <v>1092</v>
      </c>
      <c r="C328" t="s">
        <v>1093</v>
      </c>
      <c r="D328" t="str">
        <f t="shared" si="5"/>
        <v>Kay Pitkin</v>
      </c>
      <c r="F328" t="s">
        <v>654</v>
      </c>
      <c r="G328" t="s">
        <v>1090</v>
      </c>
    </row>
    <row r="329" spans="1:7" x14ac:dyDescent="0.3">
      <c r="A329" t="s">
        <v>1094</v>
      </c>
      <c r="B329" t="s">
        <v>156</v>
      </c>
      <c r="C329" t="s">
        <v>1095</v>
      </c>
      <c r="D329" t="str">
        <f t="shared" si="5"/>
        <v>Kay Pitkin</v>
      </c>
      <c r="F329" t="s">
        <v>654</v>
      </c>
      <c r="G329" t="s">
        <v>1090</v>
      </c>
    </row>
    <row r="330" spans="1:7" x14ac:dyDescent="0.3">
      <c r="A330" t="s">
        <v>1096</v>
      </c>
      <c r="B330" t="s">
        <v>1097</v>
      </c>
      <c r="C330" t="s">
        <v>1098</v>
      </c>
      <c r="D330" t="str">
        <f t="shared" si="5"/>
        <v>Kasie Podojil</v>
      </c>
      <c r="F330" t="s">
        <v>1099</v>
      </c>
      <c r="G330" t="s">
        <v>1100</v>
      </c>
    </row>
    <row r="331" spans="1:7" x14ac:dyDescent="0.3">
      <c r="A331" t="s">
        <v>1101</v>
      </c>
      <c r="B331" t="s">
        <v>1102</v>
      </c>
      <c r="C331" t="s">
        <v>1103</v>
      </c>
      <c r="D331" t="str">
        <f t="shared" si="5"/>
        <v>Mary Berr</v>
      </c>
      <c r="F331" t="s">
        <v>1104</v>
      </c>
      <c r="G331" t="s">
        <v>1105</v>
      </c>
    </row>
    <row r="332" spans="1:7" x14ac:dyDescent="0.3">
      <c r="A332" t="s">
        <v>1106</v>
      </c>
      <c r="B332" t="s">
        <v>1107</v>
      </c>
      <c r="C332" t="s">
        <v>1108</v>
      </c>
      <c r="D332" t="str">
        <f t="shared" si="5"/>
        <v>Mary Berr</v>
      </c>
      <c r="F332" t="s">
        <v>1104</v>
      </c>
      <c r="G332" t="s">
        <v>1105</v>
      </c>
    </row>
    <row r="333" spans="1:7" x14ac:dyDescent="0.3">
      <c r="A333" t="s">
        <v>1109</v>
      </c>
      <c r="B333" t="s">
        <v>1110</v>
      </c>
      <c r="C333" t="s">
        <v>1111</v>
      </c>
      <c r="D333" t="str">
        <f t="shared" si="5"/>
        <v>Mary Berr</v>
      </c>
      <c r="F333" t="s">
        <v>1104</v>
      </c>
      <c r="G333" t="s">
        <v>1105</v>
      </c>
    </row>
    <row r="334" spans="1:7" x14ac:dyDescent="0.3">
      <c r="A334" t="s">
        <v>1112</v>
      </c>
      <c r="B334" t="s">
        <v>1113</v>
      </c>
      <c r="C334" t="s">
        <v>1114</v>
      </c>
      <c r="D334" t="str">
        <f t="shared" si="5"/>
        <v>Laura Wiltshire</v>
      </c>
      <c r="F334" t="s">
        <v>789</v>
      </c>
      <c r="G334" t="s">
        <v>1115</v>
      </c>
    </row>
    <row r="335" spans="1:7" x14ac:dyDescent="0.3">
      <c r="A335" t="s">
        <v>1116</v>
      </c>
      <c r="B335" t="s">
        <v>1117</v>
      </c>
      <c r="C335" t="s">
        <v>1118</v>
      </c>
      <c r="D335" t="str">
        <f t="shared" si="5"/>
        <v>Laura Wiltshire</v>
      </c>
      <c r="F335" t="s">
        <v>789</v>
      </c>
      <c r="G335" t="s">
        <v>1115</v>
      </c>
    </row>
    <row r="336" spans="1:7" x14ac:dyDescent="0.3">
      <c r="A336" t="s">
        <v>1119</v>
      </c>
      <c r="B336" t="s">
        <v>1120</v>
      </c>
      <c r="C336" t="s">
        <v>1121</v>
      </c>
      <c r="D336" t="str">
        <f t="shared" si="5"/>
        <v>Laura Wiltshire</v>
      </c>
      <c r="F336" t="s">
        <v>789</v>
      </c>
      <c r="G336" t="s">
        <v>1115</v>
      </c>
    </row>
    <row r="337" spans="1:7" x14ac:dyDescent="0.3">
      <c r="A337" t="s">
        <v>1122</v>
      </c>
      <c r="B337" t="s">
        <v>1123</v>
      </c>
      <c r="C337" t="s">
        <v>1124</v>
      </c>
      <c r="D337" t="str">
        <f t="shared" si="5"/>
        <v>Annie Schiller</v>
      </c>
      <c r="F337" t="s">
        <v>1125</v>
      </c>
      <c r="G337" t="s">
        <v>1126</v>
      </c>
    </row>
    <row r="338" spans="1:7" x14ac:dyDescent="0.3">
      <c r="A338" t="s">
        <v>1127</v>
      </c>
      <c r="B338" t="s">
        <v>1128</v>
      </c>
      <c r="C338" t="s">
        <v>1129</v>
      </c>
      <c r="D338" t="str">
        <f t="shared" si="5"/>
        <v>Renee Clark</v>
      </c>
      <c r="F338" t="s">
        <v>1130</v>
      </c>
      <c r="G338" t="s">
        <v>1131</v>
      </c>
    </row>
    <row r="339" spans="1:7" x14ac:dyDescent="0.3">
      <c r="A339" t="s">
        <v>1132</v>
      </c>
      <c r="B339" t="s">
        <v>1133</v>
      </c>
      <c r="C339" t="s">
        <v>1134</v>
      </c>
      <c r="D339" t="str">
        <f t="shared" si="5"/>
        <v>Renee Clark</v>
      </c>
      <c r="F339" t="s">
        <v>1130</v>
      </c>
      <c r="G339" t="s">
        <v>1131</v>
      </c>
    </row>
    <row r="340" spans="1:7" x14ac:dyDescent="0.3">
      <c r="A340" t="s">
        <v>1135</v>
      </c>
      <c r="B340" t="s">
        <v>1136</v>
      </c>
      <c r="C340" t="s">
        <v>1137</v>
      </c>
      <c r="D340" t="str">
        <f t="shared" si="5"/>
        <v>Jan Sund</v>
      </c>
      <c r="F340" t="s">
        <v>1138</v>
      </c>
      <c r="G340" t="s">
        <v>1139</v>
      </c>
    </row>
    <row r="341" spans="1:7" x14ac:dyDescent="0.3">
      <c r="A341" t="s">
        <v>1140</v>
      </c>
      <c r="B341" t="s">
        <v>1141</v>
      </c>
      <c r="C341" t="s">
        <v>1142</v>
      </c>
      <c r="D341" t="str">
        <f t="shared" si="5"/>
        <v>Jan Sund</v>
      </c>
      <c r="F341" t="s">
        <v>1138</v>
      </c>
      <c r="G341" t="s">
        <v>1139</v>
      </c>
    </row>
    <row r="342" spans="1:7" x14ac:dyDescent="0.3">
      <c r="A342" t="s">
        <v>1143</v>
      </c>
      <c r="B342" t="s">
        <v>1144</v>
      </c>
      <c r="C342" t="s">
        <v>1145</v>
      </c>
      <c r="D342" t="str">
        <f t="shared" si="5"/>
        <v>Jan Sund</v>
      </c>
      <c r="F342" t="s">
        <v>1138</v>
      </c>
      <c r="G342" t="s">
        <v>1139</v>
      </c>
    </row>
    <row r="343" spans="1:7" x14ac:dyDescent="0.3">
      <c r="A343" t="s">
        <v>1146</v>
      </c>
      <c r="B343" t="s">
        <v>1147</v>
      </c>
      <c r="C343" t="s">
        <v>1148</v>
      </c>
      <c r="D343" t="str">
        <f t="shared" si="5"/>
        <v>Jan Sund</v>
      </c>
      <c r="F343" t="s">
        <v>1138</v>
      </c>
      <c r="G343" t="s">
        <v>1139</v>
      </c>
    </row>
    <row r="344" spans="1:7" x14ac:dyDescent="0.3">
      <c r="A344" t="s">
        <v>1149</v>
      </c>
      <c r="B344" t="s">
        <v>1150</v>
      </c>
      <c r="C344" t="s">
        <v>1151</v>
      </c>
      <c r="D344" t="str">
        <f t="shared" si="5"/>
        <v>Jan Sund</v>
      </c>
      <c r="F344" t="s">
        <v>1138</v>
      </c>
      <c r="G344" t="s">
        <v>1139</v>
      </c>
    </row>
    <row r="345" spans="1:7" x14ac:dyDescent="0.3">
      <c r="A345" t="s">
        <v>1152</v>
      </c>
      <c r="B345" t="s">
        <v>426</v>
      </c>
      <c r="C345" t="s">
        <v>1153</v>
      </c>
      <c r="D345" t="str">
        <f t="shared" si="5"/>
        <v>Jan Sund</v>
      </c>
      <c r="F345" t="s">
        <v>1138</v>
      </c>
      <c r="G345" t="s">
        <v>1139</v>
      </c>
    </row>
    <row r="346" spans="1:7" x14ac:dyDescent="0.3">
      <c r="A346" t="s">
        <v>1154</v>
      </c>
      <c r="B346" t="s">
        <v>1155</v>
      </c>
      <c r="C346" t="s">
        <v>1156</v>
      </c>
      <c r="D346" t="str">
        <f t="shared" si="5"/>
        <v>Jan Sund</v>
      </c>
      <c r="F346" t="s">
        <v>1138</v>
      </c>
      <c r="G346" t="s">
        <v>1139</v>
      </c>
    </row>
    <row r="347" spans="1:7" x14ac:dyDescent="0.3">
      <c r="A347" t="s">
        <v>1157</v>
      </c>
      <c r="B347" t="s">
        <v>421</v>
      </c>
      <c r="C347" t="s">
        <v>421</v>
      </c>
      <c r="D347" t="str">
        <f t="shared" si="5"/>
        <v>Albert Smith</v>
      </c>
      <c r="F347" t="s">
        <v>1158</v>
      </c>
      <c r="G347" t="s">
        <v>1159</v>
      </c>
    </row>
    <row r="348" spans="1:7" x14ac:dyDescent="0.3">
      <c r="A348" t="s">
        <v>1160</v>
      </c>
      <c r="B348" t="s">
        <v>671</v>
      </c>
      <c r="C348" t="s">
        <v>671</v>
      </c>
      <c r="D348" t="str">
        <f t="shared" si="5"/>
        <v>Albert Smith</v>
      </c>
      <c r="F348" t="s">
        <v>1158</v>
      </c>
      <c r="G348" t="s">
        <v>1159</v>
      </c>
    </row>
    <row r="349" spans="1:7" x14ac:dyDescent="0.3">
      <c r="A349" t="s">
        <v>1161</v>
      </c>
      <c r="B349" t="s">
        <v>1162</v>
      </c>
      <c r="C349" t="s">
        <v>1163</v>
      </c>
      <c r="D349" t="str">
        <f t="shared" si="5"/>
        <v>Chris Puls</v>
      </c>
      <c r="F349" t="s">
        <v>1164</v>
      </c>
      <c r="G349" t="s">
        <v>1165</v>
      </c>
    </row>
    <row r="350" spans="1:7" x14ac:dyDescent="0.3">
      <c r="A350" t="s">
        <v>1166</v>
      </c>
      <c r="B350" t="s">
        <v>1167</v>
      </c>
      <c r="C350" t="s">
        <v>1168</v>
      </c>
      <c r="D350" t="str">
        <f t="shared" si="5"/>
        <v>Chris Puls</v>
      </c>
      <c r="F350" t="s">
        <v>1164</v>
      </c>
      <c r="G350" t="s">
        <v>1165</v>
      </c>
    </row>
    <row r="351" spans="1:7" x14ac:dyDescent="0.3">
      <c r="A351" t="s">
        <v>1169</v>
      </c>
      <c r="B351" t="s">
        <v>1170</v>
      </c>
      <c r="C351" t="s">
        <v>1170</v>
      </c>
      <c r="D351" t="str">
        <f t="shared" si="5"/>
        <v>Debbie Decker</v>
      </c>
      <c r="F351" t="s">
        <v>1079</v>
      </c>
      <c r="G351" t="s">
        <v>1171</v>
      </c>
    </row>
    <row r="352" spans="1:7" x14ac:dyDescent="0.3">
      <c r="A352" t="s">
        <v>1172</v>
      </c>
      <c r="B352" t="s">
        <v>321</v>
      </c>
      <c r="C352" t="s">
        <v>1173</v>
      </c>
      <c r="D352" t="str">
        <f t="shared" si="5"/>
        <v>Vicki Tobler</v>
      </c>
      <c r="F352" t="s">
        <v>1174</v>
      </c>
      <c r="G352" t="s">
        <v>1175</v>
      </c>
    </row>
    <row r="353" spans="1:7" x14ac:dyDescent="0.3">
      <c r="A353" t="s">
        <v>1176</v>
      </c>
      <c r="B353" t="s">
        <v>354</v>
      </c>
      <c r="C353" t="s">
        <v>1177</v>
      </c>
      <c r="D353" t="str">
        <f t="shared" si="5"/>
        <v>Vicki Tobler</v>
      </c>
      <c r="F353" t="s">
        <v>1174</v>
      </c>
      <c r="G353" t="s">
        <v>1175</v>
      </c>
    </row>
    <row r="354" spans="1:7" x14ac:dyDescent="0.3">
      <c r="A354" t="s">
        <v>1178</v>
      </c>
      <c r="B354" t="s">
        <v>510</v>
      </c>
      <c r="C354" t="s">
        <v>1179</v>
      </c>
      <c r="D354" t="str">
        <f t="shared" si="5"/>
        <v>Vicki Tobler</v>
      </c>
      <c r="F354" t="s">
        <v>1174</v>
      </c>
      <c r="G354" t="s">
        <v>1175</v>
      </c>
    </row>
    <row r="355" spans="1:7" x14ac:dyDescent="0.3">
      <c r="A355" t="s">
        <v>1180</v>
      </c>
      <c r="B355" t="s">
        <v>364</v>
      </c>
      <c r="C355" t="s">
        <v>365</v>
      </c>
      <c r="D355" t="str">
        <f t="shared" si="5"/>
        <v>Katherine Strah</v>
      </c>
      <c r="F355" t="s">
        <v>1181</v>
      </c>
      <c r="G355" t="s">
        <v>367</v>
      </c>
    </row>
    <row r="356" spans="1:7" x14ac:dyDescent="0.3">
      <c r="A356" t="s">
        <v>1182</v>
      </c>
      <c r="B356" t="s">
        <v>1183</v>
      </c>
      <c r="C356" t="s">
        <v>1184</v>
      </c>
      <c r="D356" t="str">
        <f t="shared" si="5"/>
        <v>Donna Rommelfaenger</v>
      </c>
      <c r="F356" t="s">
        <v>1185</v>
      </c>
      <c r="G356" t="s">
        <v>1186</v>
      </c>
    </row>
    <row r="357" spans="1:7" x14ac:dyDescent="0.3">
      <c r="A357" t="s">
        <v>1187</v>
      </c>
      <c r="B357" t="s">
        <v>1188</v>
      </c>
      <c r="C357" t="s">
        <v>1189</v>
      </c>
      <c r="D357" t="str">
        <f t="shared" si="5"/>
        <v>Donna Rommelfaenger</v>
      </c>
      <c r="F357" t="s">
        <v>1185</v>
      </c>
      <c r="G357" t="s">
        <v>1186</v>
      </c>
    </row>
    <row r="358" spans="1:7" x14ac:dyDescent="0.3">
      <c r="A358" t="s">
        <v>1190</v>
      </c>
      <c r="B358" t="s">
        <v>1191</v>
      </c>
      <c r="C358" t="s">
        <v>1192</v>
      </c>
      <c r="D358" t="str">
        <f t="shared" si="5"/>
        <v>Donna Rommelfaenger</v>
      </c>
      <c r="F358" t="s">
        <v>1185</v>
      </c>
      <c r="G358" t="s">
        <v>1186</v>
      </c>
    </row>
    <row r="359" spans="1:7" x14ac:dyDescent="0.3">
      <c r="A359" t="s">
        <v>1193</v>
      </c>
      <c r="B359" t="s">
        <v>1194</v>
      </c>
      <c r="C359" t="s">
        <v>1195</v>
      </c>
      <c r="D359" t="str">
        <f t="shared" si="5"/>
        <v>Donna Rommelfaenger</v>
      </c>
      <c r="F359" t="s">
        <v>1185</v>
      </c>
      <c r="G359" t="s">
        <v>1186</v>
      </c>
    </row>
    <row r="360" spans="1:7" x14ac:dyDescent="0.3">
      <c r="A360" t="s">
        <v>1196</v>
      </c>
      <c r="B360" t="s">
        <v>1197</v>
      </c>
      <c r="C360" t="s">
        <v>1198</v>
      </c>
      <c r="D360" t="str">
        <f t="shared" si="5"/>
        <v>Donna Rommelfaenger</v>
      </c>
      <c r="F360" t="s">
        <v>1185</v>
      </c>
      <c r="G360" t="s">
        <v>1186</v>
      </c>
    </row>
    <row r="361" spans="1:7" x14ac:dyDescent="0.3">
      <c r="A361" t="s">
        <v>1199</v>
      </c>
      <c r="B361" t="s">
        <v>1200</v>
      </c>
      <c r="C361" t="s">
        <v>1201</v>
      </c>
      <c r="D361" t="str">
        <f t="shared" si="5"/>
        <v>Donna Rommelfaenger</v>
      </c>
      <c r="F361" t="s">
        <v>1185</v>
      </c>
      <c r="G361" t="s">
        <v>1186</v>
      </c>
    </row>
    <row r="362" spans="1:7" x14ac:dyDescent="0.3">
      <c r="A362" t="s">
        <v>1202</v>
      </c>
      <c r="B362" t="s">
        <v>1203</v>
      </c>
      <c r="C362" t="s">
        <v>1204</v>
      </c>
      <c r="D362" t="str">
        <f t="shared" si="5"/>
        <v>Donna Rommelfaenger</v>
      </c>
      <c r="F362" t="s">
        <v>1185</v>
      </c>
      <c r="G362" t="s">
        <v>1186</v>
      </c>
    </row>
    <row r="363" spans="1:7" x14ac:dyDescent="0.3">
      <c r="A363" t="s">
        <v>1205</v>
      </c>
      <c r="B363" t="s">
        <v>1206</v>
      </c>
      <c r="C363" t="s">
        <v>1207</v>
      </c>
      <c r="D363" t="str">
        <f t="shared" si="5"/>
        <v>Donna Rommelfaenger</v>
      </c>
      <c r="F363" t="s">
        <v>1185</v>
      </c>
      <c r="G363" t="s">
        <v>1186</v>
      </c>
    </row>
    <row r="364" spans="1:7" x14ac:dyDescent="0.3">
      <c r="A364" t="s">
        <v>1208</v>
      </c>
      <c r="B364" t="s">
        <v>1209</v>
      </c>
      <c r="C364" t="s">
        <v>1210</v>
      </c>
      <c r="D364" t="str">
        <f t="shared" si="5"/>
        <v>Donna Rommelfaenger</v>
      </c>
      <c r="F364" t="s">
        <v>1185</v>
      </c>
      <c r="G364" t="s">
        <v>1186</v>
      </c>
    </row>
    <row r="365" spans="1:7" x14ac:dyDescent="0.3">
      <c r="A365" t="s">
        <v>1211</v>
      </c>
      <c r="B365" t="s">
        <v>1212</v>
      </c>
      <c r="C365" t="s">
        <v>1213</v>
      </c>
      <c r="D365" t="str">
        <f t="shared" si="5"/>
        <v>Donna Rommelfaenger</v>
      </c>
      <c r="F365" t="s">
        <v>1185</v>
      </c>
      <c r="G365" t="s">
        <v>1186</v>
      </c>
    </row>
    <row r="366" spans="1:7" x14ac:dyDescent="0.3">
      <c r="A366" t="s">
        <v>1214</v>
      </c>
      <c r="B366" t="s">
        <v>1215</v>
      </c>
      <c r="C366" t="s">
        <v>1216</v>
      </c>
      <c r="D366" t="str">
        <f t="shared" si="5"/>
        <v>Bernita Koepfer</v>
      </c>
      <c r="F366" t="s">
        <v>1217</v>
      </c>
      <c r="G366" t="s">
        <v>1218</v>
      </c>
    </row>
    <row r="367" spans="1:7" x14ac:dyDescent="0.3">
      <c r="A367" t="s">
        <v>1219</v>
      </c>
      <c r="B367" t="s">
        <v>1220</v>
      </c>
      <c r="C367" t="s">
        <v>1221</v>
      </c>
      <c r="D367" t="str">
        <f t="shared" si="5"/>
        <v>Bernita Koepfer</v>
      </c>
      <c r="F367" t="s">
        <v>1217</v>
      </c>
      <c r="G367" t="s">
        <v>1218</v>
      </c>
    </row>
    <row r="368" spans="1:7" x14ac:dyDescent="0.3">
      <c r="A368" t="s">
        <v>1222</v>
      </c>
      <c r="B368" t="s">
        <v>1223</v>
      </c>
      <c r="C368" t="s">
        <v>1224</v>
      </c>
      <c r="D368" t="str">
        <f t="shared" si="5"/>
        <v>Paula Mayes</v>
      </c>
      <c r="F368" t="s">
        <v>1225</v>
      </c>
      <c r="G368" t="s">
        <v>1226</v>
      </c>
    </row>
    <row r="369" spans="1:7" x14ac:dyDescent="0.3">
      <c r="A369" t="s">
        <v>1227</v>
      </c>
      <c r="B369" t="s">
        <v>1228</v>
      </c>
      <c r="C369" t="s">
        <v>1229</v>
      </c>
      <c r="D369" t="str">
        <f t="shared" si="5"/>
        <v>Paula Mayes</v>
      </c>
      <c r="F369" t="s">
        <v>1225</v>
      </c>
      <c r="G369" t="s">
        <v>1226</v>
      </c>
    </row>
    <row r="370" spans="1:7" x14ac:dyDescent="0.3">
      <c r="A370" t="s">
        <v>1230</v>
      </c>
      <c r="B370" t="s">
        <v>383</v>
      </c>
      <c r="C370" t="s">
        <v>383</v>
      </c>
      <c r="D370" t="str">
        <f t="shared" si="5"/>
        <v>Bradford King</v>
      </c>
      <c r="F370" t="s">
        <v>1231</v>
      </c>
      <c r="G370" t="s">
        <v>1232</v>
      </c>
    </row>
    <row r="371" spans="1:7" x14ac:dyDescent="0.3">
      <c r="A371" t="s">
        <v>1233</v>
      </c>
      <c r="B371" t="s">
        <v>1155</v>
      </c>
      <c r="C371" t="s">
        <v>1234</v>
      </c>
      <c r="D371" t="str">
        <f t="shared" si="5"/>
        <v>Mary O'Leary</v>
      </c>
      <c r="F371" t="s">
        <v>1104</v>
      </c>
      <c r="G371" t="s">
        <v>1235</v>
      </c>
    </row>
    <row r="372" spans="1:7" x14ac:dyDescent="0.3">
      <c r="A372" t="s">
        <v>1236</v>
      </c>
      <c r="B372" t="s">
        <v>91</v>
      </c>
      <c r="C372" t="s">
        <v>1237</v>
      </c>
      <c r="D372" t="str">
        <f t="shared" si="5"/>
        <v>Jessica Meier</v>
      </c>
      <c r="F372" t="s">
        <v>1238</v>
      </c>
      <c r="G372" t="s">
        <v>1239</v>
      </c>
    </row>
    <row r="373" spans="1:7" x14ac:dyDescent="0.3">
      <c r="A373" t="s">
        <v>1240</v>
      </c>
      <c r="B373" t="s">
        <v>941</v>
      </c>
      <c r="C373" t="s">
        <v>1241</v>
      </c>
      <c r="D373" t="str">
        <f t="shared" si="5"/>
        <v>Vicky Treadway</v>
      </c>
      <c r="F373" t="s">
        <v>1242</v>
      </c>
      <c r="G373" t="s">
        <v>1243</v>
      </c>
    </row>
    <row r="374" spans="1:7" x14ac:dyDescent="0.3">
      <c r="A374" t="s">
        <v>1244</v>
      </c>
      <c r="B374" t="s">
        <v>1245</v>
      </c>
      <c r="C374" t="s">
        <v>1246</v>
      </c>
      <c r="D374" t="str">
        <f t="shared" si="5"/>
        <v>Vicky Treadway</v>
      </c>
      <c r="F374" t="s">
        <v>1242</v>
      </c>
      <c r="G374" t="s">
        <v>1243</v>
      </c>
    </row>
    <row r="375" spans="1:7" x14ac:dyDescent="0.3">
      <c r="A375" t="s">
        <v>1247</v>
      </c>
      <c r="B375" t="s">
        <v>1248</v>
      </c>
      <c r="C375" t="s">
        <v>1249</v>
      </c>
      <c r="D375" t="str">
        <f t="shared" si="5"/>
        <v>Linda Martens</v>
      </c>
      <c r="F375" t="s">
        <v>80</v>
      </c>
      <c r="G375" t="s">
        <v>1250</v>
      </c>
    </row>
    <row r="376" spans="1:7" x14ac:dyDescent="0.3">
      <c r="A376" t="s">
        <v>1251</v>
      </c>
      <c r="B376" t="s">
        <v>1252</v>
      </c>
      <c r="C376" t="s">
        <v>1253</v>
      </c>
      <c r="D376" t="str">
        <f t="shared" si="5"/>
        <v>Linda Martens</v>
      </c>
      <c r="F376" t="s">
        <v>80</v>
      </c>
      <c r="G376" t="s">
        <v>1250</v>
      </c>
    </row>
    <row r="377" spans="1:7" x14ac:dyDescent="0.3">
      <c r="A377" t="s">
        <v>1254</v>
      </c>
      <c r="B377" t="s">
        <v>1125</v>
      </c>
      <c r="C377" t="s">
        <v>1255</v>
      </c>
      <c r="D377" t="str">
        <f t="shared" si="5"/>
        <v>Linda Martens</v>
      </c>
      <c r="F377" t="s">
        <v>80</v>
      </c>
      <c r="G377" t="s">
        <v>1250</v>
      </c>
    </row>
    <row r="378" spans="1:7" x14ac:dyDescent="0.3">
      <c r="A378" t="s">
        <v>1256</v>
      </c>
      <c r="B378" t="s">
        <v>1257</v>
      </c>
      <c r="C378" t="s">
        <v>1257</v>
      </c>
      <c r="D378" t="str">
        <f t="shared" si="5"/>
        <v>Dianne Coleman</v>
      </c>
      <c r="F378" t="s">
        <v>1258</v>
      </c>
      <c r="G378" t="s">
        <v>1259</v>
      </c>
    </row>
    <row r="379" spans="1:7" x14ac:dyDescent="0.3">
      <c r="A379" t="s">
        <v>1260</v>
      </c>
      <c r="B379" t="s">
        <v>1261</v>
      </c>
      <c r="C379" t="s">
        <v>1261</v>
      </c>
      <c r="D379" t="str">
        <f t="shared" si="5"/>
        <v>Robin McCraw</v>
      </c>
      <c r="F379" t="s">
        <v>1262</v>
      </c>
      <c r="G379" t="s">
        <v>1263</v>
      </c>
    </row>
    <row r="380" spans="1:7" x14ac:dyDescent="0.3">
      <c r="A380" t="s">
        <v>1264</v>
      </c>
      <c r="B380" t="s">
        <v>1265</v>
      </c>
      <c r="C380" t="s">
        <v>1265</v>
      </c>
      <c r="D380" t="str">
        <f t="shared" si="5"/>
        <v>Corky Andrews</v>
      </c>
      <c r="F380" t="s">
        <v>1266</v>
      </c>
      <c r="G380" t="s">
        <v>1267</v>
      </c>
    </row>
    <row r="381" spans="1:7" x14ac:dyDescent="0.3">
      <c r="A381" t="s">
        <v>1268</v>
      </c>
      <c r="B381" t="s">
        <v>1269</v>
      </c>
      <c r="C381" t="s">
        <v>1270</v>
      </c>
      <c r="D381" t="str">
        <f t="shared" si="5"/>
        <v>Amrene Smith</v>
      </c>
      <c r="F381" t="s">
        <v>1271</v>
      </c>
      <c r="G381" t="s">
        <v>1159</v>
      </c>
    </row>
    <row r="382" spans="1:7" x14ac:dyDescent="0.3">
      <c r="A382" t="s">
        <v>1272</v>
      </c>
      <c r="B382" t="s">
        <v>1273</v>
      </c>
      <c r="C382" t="s">
        <v>1274</v>
      </c>
      <c r="D382" t="str">
        <f t="shared" si="5"/>
        <v>Amrene Smith</v>
      </c>
      <c r="F382" t="s">
        <v>1271</v>
      </c>
      <c r="G382" t="s">
        <v>1159</v>
      </c>
    </row>
    <row r="383" spans="1:7" x14ac:dyDescent="0.3">
      <c r="A383" t="s">
        <v>1275</v>
      </c>
      <c r="B383" t="s">
        <v>1276</v>
      </c>
      <c r="C383" t="s">
        <v>1277</v>
      </c>
      <c r="D383" t="str">
        <f t="shared" si="5"/>
        <v>Serena Stephenson</v>
      </c>
      <c r="F383" t="s">
        <v>1278</v>
      </c>
      <c r="G383" t="s">
        <v>1279</v>
      </c>
    </row>
    <row r="384" spans="1:7" x14ac:dyDescent="0.3">
      <c r="A384" t="s">
        <v>1280</v>
      </c>
      <c r="B384" t="s">
        <v>53</v>
      </c>
      <c r="C384" t="s">
        <v>1281</v>
      </c>
      <c r="D384" t="str">
        <f t="shared" si="5"/>
        <v>Alice Schottenstein</v>
      </c>
      <c r="F384" t="s">
        <v>512</v>
      </c>
      <c r="G384" t="s">
        <v>1282</v>
      </c>
    </row>
    <row r="385" spans="1:7" x14ac:dyDescent="0.3">
      <c r="A385" t="s">
        <v>1283</v>
      </c>
      <c r="B385" t="s">
        <v>1284</v>
      </c>
      <c r="C385" t="s">
        <v>1285</v>
      </c>
      <c r="D385" t="str">
        <f t="shared" ref="D385:D448" si="6">CONCATENATE(F385," ",G385)</f>
        <v>Meribeth Metevia</v>
      </c>
      <c r="F385" t="s">
        <v>1286</v>
      </c>
      <c r="G385" t="s">
        <v>1287</v>
      </c>
    </row>
    <row r="386" spans="1:7" x14ac:dyDescent="0.3">
      <c r="A386" t="s">
        <v>1288</v>
      </c>
      <c r="B386" t="s">
        <v>1289</v>
      </c>
      <c r="C386" t="s">
        <v>1290</v>
      </c>
      <c r="D386" t="str">
        <f t="shared" si="6"/>
        <v>Sandra Netzel</v>
      </c>
      <c r="F386" t="s">
        <v>1291</v>
      </c>
      <c r="G386" t="s">
        <v>1292</v>
      </c>
    </row>
    <row r="387" spans="1:7" x14ac:dyDescent="0.3">
      <c r="A387" t="s">
        <v>1293</v>
      </c>
      <c r="B387" t="s">
        <v>964</v>
      </c>
      <c r="C387" t="s">
        <v>1294</v>
      </c>
      <c r="D387" t="str">
        <f t="shared" si="6"/>
        <v>Alice Sills</v>
      </c>
      <c r="F387" t="s">
        <v>512</v>
      </c>
      <c r="G387" t="s">
        <v>1295</v>
      </c>
    </row>
    <row r="388" spans="1:7" x14ac:dyDescent="0.3">
      <c r="A388" t="s">
        <v>1296</v>
      </c>
      <c r="B388" t="s">
        <v>1297</v>
      </c>
      <c r="C388" t="s">
        <v>1298</v>
      </c>
      <c r="D388" t="str">
        <f t="shared" si="6"/>
        <v>Alice Sills</v>
      </c>
      <c r="F388" t="s">
        <v>512</v>
      </c>
      <c r="G388" t="s">
        <v>1295</v>
      </c>
    </row>
    <row r="389" spans="1:7" x14ac:dyDescent="0.3">
      <c r="A389" t="s">
        <v>1299</v>
      </c>
      <c r="B389" t="s">
        <v>341</v>
      </c>
      <c r="C389" t="s">
        <v>1300</v>
      </c>
      <c r="D389" t="str">
        <f t="shared" si="6"/>
        <v>Alice Sills</v>
      </c>
      <c r="F389" t="s">
        <v>512</v>
      </c>
      <c r="G389" t="s">
        <v>1295</v>
      </c>
    </row>
    <row r="390" spans="1:7" x14ac:dyDescent="0.3">
      <c r="A390" t="s">
        <v>1301</v>
      </c>
      <c r="B390" t="s">
        <v>1302</v>
      </c>
      <c r="C390" t="s">
        <v>1303</v>
      </c>
      <c r="D390" t="str">
        <f t="shared" si="6"/>
        <v>Alice Sills</v>
      </c>
      <c r="F390" t="s">
        <v>512</v>
      </c>
      <c r="G390" t="s">
        <v>1295</v>
      </c>
    </row>
    <row r="391" spans="1:7" x14ac:dyDescent="0.3">
      <c r="A391" t="s">
        <v>1304</v>
      </c>
      <c r="B391" t="s">
        <v>1289</v>
      </c>
      <c r="C391" t="s">
        <v>1289</v>
      </c>
      <c r="D391" t="str">
        <f t="shared" si="6"/>
        <v>Barb Matulionis</v>
      </c>
      <c r="F391" t="s">
        <v>1305</v>
      </c>
      <c r="G391" t="s">
        <v>1306</v>
      </c>
    </row>
    <row r="392" spans="1:7" x14ac:dyDescent="0.3">
      <c r="A392" t="s">
        <v>1307</v>
      </c>
      <c r="B392" t="s">
        <v>1308</v>
      </c>
      <c r="C392" t="s">
        <v>1308</v>
      </c>
      <c r="D392" t="str">
        <f t="shared" si="6"/>
        <v>Greg Matulionis</v>
      </c>
      <c r="F392" t="s">
        <v>1309</v>
      </c>
      <c r="G392" t="s">
        <v>1306</v>
      </c>
    </row>
    <row r="393" spans="1:7" x14ac:dyDescent="0.3">
      <c r="A393" t="s">
        <v>1310</v>
      </c>
      <c r="B393" t="s">
        <v>1311</v>
      </c>
      <c r="C393" t="s">
        <v>1311</v>
      </c>
      <c r="D393" t="str">
        <f t="shared" si="6"/>
        <v>Brenda Gilday</v>
      </c>
      <c r="F393" t="s">
        <v>1312</v>
      </c>
      <c r="G393" t="s">
        <v>1313</v>
      </c>
    </row>
    <row r="394" spans="1:7" x14ac:dyDescent="0.3">
      <c r="A394" t="s">
        <v>1314</v>
      </c>
      <c r="B394" t="s">
        <v>471</v>
      </c>
      <c r="C394" t="s">
        <v>471</v>
      </c>
      <c r="D394" t="str">
        <f t="shared" si="6"/>
        <v>Brenda Gilday</v>
      </c>
      <c r="F394" t="s">
        <v>1312</v>
      </c>
      <c r="G394" t="s">
        <v>1313</v>
      </c>
    </row>
    <row r="395" spans="1:7" x14ac:dyDescent="0.3">
      <c r="A395" t="s">
        <v>1315</v>
      </c>
      <c r="B395" t="s">
        <v>753</v>
      </c>
      <c r="C395" t="s">
        <v>753</v>
      </c>
      <c r="D395" t="str">
        <f t="shared" si="6"/>
        <v>Donna Auvil</v>
      </c>
      <c r="F395" t="s">
        <v>1185</v>
      </c>
      <c r="G395" t="s">
        <v>1316</v>
      </c>
    </row>
    <row r="396" spans="1:7" x14ac:dyDescent="0.3">
      <c r="A396" t="s">
        <v>1317</v>
      </c>
      <c r="B396" t="s">
        <v>1318</v>
      </c>
      <c r="C396" t="s">
        <v>1318</v>
      </c>
      <c r="D396" t="str">
        <f t="shared" si="6"/>
        <v>Ann Robbins</v>
      </c>
      <c r="F396" t="s">
        <v>527</v>
      </c>
      <c r="G396" t="s">
        <v>1319</v>
      </c>
    </row>
    <row r="397" spans="1:7" x14ac:dyDescent="0.3">
      <c r="A397" t="s">
        <v>1320</v>
      </c>
      <c r="B397" t="s">
        <v>1321</v>
      </c>
      <c r="C397" t="s">
        <v>1321</v>
      </c>
      <c r="D397" t="str">
        <f t="shared" si="6"/>
        <v>Ann Robbins</v>
      </c>
      <c r="F397" t="s">
        <v>527</v>
      </c>
      <c r="G397" t="s">
        <v>1319</v>
      </c>
    </row>
    <row r="398" spans="1:7" x14ac:dyDescent="0.3">
      <c r="A398" t="s">
        <v>1322</v>
      </c>
      <c r="B398" t="s">
        <v>1323</v>
      </c>
      <c r="C398" t="s">
        <v>1324</v>
      </c>
      <c r="D398" t="str">
        <f t="shared" si="6"/>
        <v>Doris Staton</v>
      </c>
      <c r="F398" t="s">
        <v>1325</v>
      </c>
      <c r="G398" t="s">
        <v>1326</v>
      </c>
    </row>
    <row r="399" spans="1:7" x14ac:dyDescent="0.3">
      <c r="A399" t="s">
        <v>1327</v>
      </c>
      <c r="B399" t="s">
        <v>255</v>
      </c>
      <c r="C399" t="s">
        <v>1328</v>
      </c>
      <c r="D399" t="str">
        <f t="shared" si="6"/>
        <v>Doris Staton</v>
      </c>
      <c r="F399" t="s">
        <v>1325</v>
      </c>
      <c r="G399" t="s">
        <v>1326</v>
      </c>
    </row>
    <row r="400" spans="1:7" x14ac:dyDescent="0.3">
      <c r="A400" t="s">
        <v>1329</v>
      </c>
      <c r="B400" t="s">
        <v>1330</v>
      </c>
      <c r="C400" t="s">
        <v>1331</v>
      </c>
      <c r="D400" t="str">
        <f t="shared" si="6"/>
        <v>Karen Ryder</v>
      </c>
      <c r="F400" t="s">
        <v>686</v>
      </c>
      <c r="G400" t="s">
        <v>803</v>
      </c>
    </row>
    <row r="401" spans="1:7" x14ac:dyDescent="0.3">
      <c r="A401" t="s">
        <v>1332</v>
      </c>
      <c r="B401" t="s">
        <v>1333</v>
      </c>
      <c r="C401" t="s">
        <v>1334</v>
      </c>
      <c r="D401" t="str">
        <f t="shared" si="6"/>
        <v>Karen Ryder</v>
      </c>
      <c r="F401" t="s">
        <v>686</v>
      </c>
      <c r="G401" t="s">
        <v>803</v>
      </c>
    </row>
    <row r="402" spans="1:7" x14ac:dyDescent="0.3">
      <c r="A402" t="s">
        <v>1335</v>
      </c>
      <c r="B402" t="s">
        <v>1336</v>
      </c>
      <c r="C402" t="s">
        <v>1336</v>
      </c>
      <c r="D402" t="str">
        <f t="shared" si="6"/>
        <v>Ellen Epstein</v>
      </c>
      <c r="F402" t="s">
        <v>1049</v>
      </c>
      <c r="G402" t="s">
        <v>1337</v>
      </c>
    </row>
    <row r="403" spans="1:7" x14ac:dyDescent="0.3">
      <c r="A403" t="s">
        <v>1338</v>
      </c>
      <c r="B403" t="s">
        <v>1339</v>
      </c>
      <c r="C403" t="s">
        <v>1340</v>
      </c>
      <c r="D403" t="str">
        <f t="shared" si="6"/>
        <v>Carol Hays</v>
      </c>
      <c r="F403" t="s">
        <v>415</v>
      </c>
      <c r="G403" t="s">
        <v>1341</v>
      </c>
    </row>
    <row r="404" spans="1:7" x14ac:dyDescent="0.3">
      <c r="A404" t="s">
        <v>1342</v>
      </c>
      <c r="B404" t="s">
        <v>1343</v>
      </c>
      <c r="C404" t="s">
        <v>1344</v>
      </c>
      <c r="D404" t="str">
        <f t="shared" si="6"/>
        <v>Michelle S Wallace</v>
      </c>
      <c r="F404" t="s">
        <v>1345</v>
      </c>
      <c r="G404" t="s">
        <v>1346</v>
      </c>
    </row>
    <row r="405" spans="1:7" x14ac:dyDescent="0.3">
      <c r="A405" t="s">
        <v>1347</v>
      </c>
      <c r="B405" t="s">
        <v>1289</v>
      </c>
      <c r="C405" t="s">
        <v>1348</v>
      </c>
      <c r="D405" t="str">
        <f t="shared" si="6"/>
        <v>Biagia Schirmer</v>
      </c>
      <c r="F405" t="s">
        <v>1349</v>
      </c>
      <c r="G405" t="s">
        <v>1350</v>
      </c>
    </row>
    <row r="406" spans="1:7" x14ac:dyDescent="0.3">
      <c r="A406" t="s">
        <v>1351</v>
      </c>
      <c r="B406" t="s">
        <v>76</v>
      </c>
      <c r="C406" t="s">
        <v>1352</v>
      </c>
      <c r="D406" t="str">
        <f t="shared" si="6"/>
        <v>Elaine Stoermer</v>
      </c>
      <c r="F406" t="s">
        <v>1353</v>
      </c>
      <c r="G406" t="s">
        <v>1354</v>
      </c>
    </row>
    <row r="407" spans="1:7" x14ac:dyDescent="0.3">
      <c r="A407" t="s">
        <v>1355</v>
      </c>
      <c r="B407" t="s">
        <v>1356</v>
      </c>
      <c r="C407" t="s">
        <v>1356</v>
      </c>
      <c r="D407" t="str">
        <f t="shared" si="6"/>
        <v>Ashley Huehn</v>
      </c>
      <c r="F407" t="s">
        <v>1040</v>
      </c>
      <c r="G407" t="s">
        <v>1357</v>
      </c>
    </row>
    <row r="408" spans="1:7" x14ac:dyDescent="0.3">
      <c r="A408" t="s">
        <v>1358</v>
      </c>
      <c r="B408" t="s">
        <v>1359</v>
      </c>
      <c r="C408" t="s">
        <v>1360</v>
      </c>
      <c r="D408" t="str">
        <f t="shared" si="6"/>
        <v>Ashley Huehn</v>
      </c>
      <c r="F408" t="s">
        <v>1040</v>
      </c>
      <c r="G408" t="s">
        <v>1357</v>
      </c>
    </row>
    <row r="409" spans="1:7" x14ac:dyDescent="0.3">
      <c r="A409" t="s">
        <v>1361</v>
      </c>
      <c r="B409" t="s">
        <v>91</v>
      </c>
      <c r="C409" t="s">
        <v>1362</v>
      </c>
      <c r="D409" t="str">
        <f t="shared" si="6"/>
        <v>Allie Hinton</v>
      </c>
      <c r="F409" t="s">
        <v>1363</v>
      </c>
      <c r="G409" t="s">
        <v>1364</v>
      </c>
    </row>
    <row r="410" spans="1:7" x14ac:dyDescent="0.3">
      <c r="A410" t="s">
        <v>1365</v>
      </c>
      <c r="B410" t="s">
        <v>1366</v>
      </c>
      <c r="C410" t="s">
        <v>1366</v>
      </c>
      <c r="D410" t="str">
        <f t="shared" si="6"/>
        <v>Megan Keister</v>
      </c>
      <c r="F410" t="s">
        <v>1367</v>
      </c>
      <c r="G410" t="s">
        <v>1368</v>
      </c>
    </row>
    <row r="411" spans="1:7" x14ac:dyDescent="0.3">
      <c r="A411" t="s">
        <v>1369</v>
      </c>
      <c r="B411" t="s">
        <v>1370</v>
      </c>
      <c r="C411" t="s">
        <v>1371</v>
      </c>
      <c r="D411" t="str">
        <f t="shared" si="6"/>
        <v>Megan Keister</v>
      </c>
      <c r="F411" t="s">
        <v>1367</v>
      </c>
      <c r="G411" t="s">
        <v>1368</v>
      </c>
    </row>
    <row r="412" spans="1:7" x14ac:dyDescent="0.3">
      <c r="A412" t="s">
        <v>1372</v>
      </c>
      <c r="B412" t="s">
        <v>1373</v>
      </c>
      <c r="C412" t="s">
        <v>1374</v>
      </c>
      <c r="D412" t="str">
        <f t="shared" si="6"/>
        <v>Megan Keister</v>
      </c>
      <c r="F412" t="s">
        <v>1367</v>
      </c>
      <c r="G412" t="s">
        <v>1368</v>
      </c>
    </row>
    <row r="413" spans="1:7" x14ac:dyDescent="0.3">
      <c r="A413" t="s">
        <v>1375</v>
      </c>
      <c r="B413" t="s">
        <v>1289</v>
      </c>
      <c r="C413" t="s">
        <v>1376</v>
      </c>
      <c r="D413" t="str">
        <f t="shared" si="6"/>
        <v>Jay Mahler</v>
      </c>
      <c r="F413" t="s">
        <v>1377</v>
      </c>
      <c r="G413" t="s">
        <v>1378</v>
      </c>
    </row>
    <row r="414" spans="1:7" x14ac:dyDescent="0.3">
      <c r="A414" t="s">
        <v>1379</v>
      </c>
      <c r="B414" t="s">
        <v>1380</v>
      </c>
      <c r="C414" t="s">
        <v>1381</v>
      </c>
      <c r="D414" t="str">
        <f t="shared" si="6"/>
        <v>Jay Mahler</v>
      </c>
      <c r="F414" t="s">
        <v>1377</v>
      </c>
      <c r="G414" t="s">
        <v>1378</v>
      </c>
    </row>
    <row r="415" spans="1:7" x14ac:dyDescent="0.3">
      <c r="A415" t="s">
        <v>1382</v>
      </c>
      <c r="B415" t="s">
        <v>911</v>
      </c>
      <c r="C415" t="s">
        <v>1383</v>
      </c>
      <c r="D415" t="str">
        <f t="shared" si="6"/>
        <v>Deanna German</v>
      </c>
      <c r="F415" t="s">
        <v>1384</v>
      </c>
      <c r="G415" t="s">
        <v>1385</v>
      </c>
    </row>
    <row r="416" spans="1:7" x14ac:dyDescent="0.3">
      <c r="A416" t="s">
        <v>1386</v>
      </c>
      <c r="B416" t="s">
        <v>1387</v>
      </c>
      <c r="C416" t="s">
        <v>1388</v>
      </c>
      <c r="D416" t="str">
        <f t="shared" si="6"/>
        <v>Robin Clark</v>
      </c>
      <c r="F416" t="s">
        <v>1262</v>
      </c>
      <c r="G416" t="s">
        <v>1131</v>
      </c>
    </row>
    <row r="417" spans="1:7" x14ac:dyDescent="0.3">
      <c r="A417" t="s">
        <v>1389</v>
      </c>
      <c r="B417" t="s">
        <v>1390</v>
      </c>
      <c r="C417" t="s">
        <v>1390</v>
      </c>
      <c r="D417" t="str">
        <f t="shared" si="6"/>
        <v>Sue Ann Branstein</v>
      </c>
      <c r="F417" t="s">
        <v>1391</v>
      </c>
      <c r="G417" t="s">
        <v>1392</v>
      </c>
    </row>
    <row r="418" spans="1:7" x14ac:dyDescent="0.3">
      <c r="A418" t="s">
        <v>1393</v>
      </c>
      <c r="B418" t="s">
        <v>1394</v>
      </c>
      <c r="C418" t="s">
        <v>1394</v>
      </c>
      <c r="D418" t="str">
        <f t="shared" si="6"/>
        <v>Sue Ann Branstein</v>
      </c>
      <c r="F418" t="s">
        <v>1391</v>
      </c>
      <c r="G418" t="s">
        <v>1392</v>
      </c>
    </row>
    <row r="419" spans="1:7" x14ac:dyDescent="0.3">
      <c r="A419" t="s">
        <v>1395</v>
      </c>
      <c r="B419" t="s">
        <v>1396</v>
      </c>
      <c r="C419" t="s">
        <v>1397</v>
      </c>
      <c r="D419" t="str">
        <f t="shared" si="6"/>
        <v>Sue Ann Branstein</v>
      </c>
      <c r="F419" t="s">
        <v>1391</v>
      </c>
      <c r="G419" t="s">
        <v>1392</v>
      </c>
    </row>
    <row r="420" spans="1:7" x14ac:dyDescent="0.3">
      <c r="A420" t="s">
        <v>1398</v>
      </c>
      <c r="B420" t="s">
        <v>1399</v>
      </c>
      <c r="C420" t="s">
        <v>1400</v>
      </c>
      <c r="D420" t="str">
        <f t="shared" si="6"/>
        <v>Sue Ann Branstein</v>
      </c>
      <c r="F420" t="s">
        <v>1391</v>
      </c>
      <c r="G420" t="s">
        <v>1392</v>
      </c>
    </row>
    <row r="421" spans="1:7" x14ac:dyDescent="0.3">
      <c r="A421" t="s">
        <v>1401</v>
      </c>
      <c r="B421" t="s">
        <v>1402</v>
      </c>
      <c r="C421" t="s">
        <v>1403</v>
      </c>
      <c r="D421" t="str">
        <f t="shared" si="6"/>
        <v>Sue Ann Branstein</v>
      </c>
      <c r="F421" t="s">
        <v>1391</v>
      </c>
      <c r="G421" t="s">
        <v>1392</v>
      </c>
    </row>
    <row r="422" spans="1:7" x14ac:dyDescent="0.3">
      <c r="A422" t="s">
        <v>1404</v>
      </c>
      <c r="B422" t="s">
        <v>1405</v>
      </c>
      <c r="C422" t="s">
        <v>1405</v>
      </c>
      <c r="D422" t="str">
        <f t="shared" si="6"/>
        <v>Sue Ann Branstein</v>
      </c>
      <c r="F422" t="s">
        <v>1391</v>
      </c>
      <c r="G422" t="s">
        <v>1392</v>
      </c>
    </row>
    <row r="423" spans="1:7" x14ac:dyDescent="0.3">
      <c r="A423" t="s">
        <v>1406</v>
      </c>
      <c r="B423" t="s">
        <v>1407</v>
      </c>
      <c r="C423" t="s">
        <v>1408</v>
      </c>
      <c r="D423" t="str">
        <f t="shared" si="6"/>
        <v>Arlene LeVan</v>
      </c>
      <c r="F423" t="s">
        <v>1409</v>
      </c>
      <c r="G423" t="s">
        <v>1410</v>
      </c>
    </row>
    <row r="424" spans="1:7" x14ac:dyDescent="0.3">
      <c r="A424" t="s">
        <v>1411</v>
      </c>
      <c r="B424" t="s">
        <v>1412</v>
      </c>
      <c r="C424" t="s">
        <v>1413</v>
      </c>
      <c r="D424" t="str">
        <f t="shared" si="6"/>
        <v>Betty McCord</v>
      </c>
      <c r="F424" t="s">
        <v>1414</v>
      </c>
      <c r="G424" t="s">
        <v>1415</v>
      </c>
    </row>
    <row r="425" spans="1:7" x14ac:dyDescent="0.3">
      <c r="A425" t="s">
        <v>1416</v>
      </c>
      <c r="B425" t="s">
        <v>1417</v>
      </c>
      <c r="C425" t="s">
        <v>1417</v>
      </c>
      <c r="D425" t="str">
        <f t="shared" si="6"/>
        <v>Betty Iliff</v>
      </c>
      <c r="F425" t="s">
        <v>1414</v>
      </c>
      <c r="G425" t="s">
        <v>1418</v>
      </c>
    </row>
    <row r="426" spans="1:7" x14ac:dyDescent="0.3">
      <c r="A426" t="s">
        <v>1419</v>
      </c>
      <c r="B426" t="s">
        <v>76</v>
      </c>
      <c r="C426" t="s">
        <v>1420</v>
      </c>
      <c r="D426" t="str">
        <f t="shared" si="6"/>
        <v>Jody Franklin</v>
      </c>
      <c r="F426" t="s">
        <v>1421</v>
      </c>
      <c r="G426" t="s">
        <v>1422</v>
      </c>
    </row>
    <row r="427" spans="1:7" x14ac:dyDescent="0.3">
      <c r="A427" t="s">
        <v>1423</v>
      </c>
      <c r="B427" t="s">
        <v>1424</v>
      </c>
      <c r="C427" t="s">
        <v>1425</v>
      </c>
      <c r="D427" t="str">
        <f t="shared" si="6"/>
        <v>Jody Franklin</v>
      </c>
      <c r="F427" t="s">
        <v>1421</v>
      </c>
      <c r="G427" t="s">
        <v>1422</v>
      </c>
    </row>
    <row r="428" spans="1:7" x14ac:dyDescent="0.3">
      <c r="A428" t="s">
        <v>1426</v>
      </c>
      <c r="B428" t="s">
        <v>86</v>
      </c>
      <c r="C428" t="s">
        <v>86</v>
      </c>
      <c r="D428" t="str">
        <f t="shared" si="6"/>
        <v>Carol Haber</v>
      </c>
      <c r="F428" t="s">
        <v>415</v>
      </c>
      <c r="G428" t="s">
        <v>1427</v>
      </c>
    </row>
    <row r="429" spans="1:7" x14ac:dyDescent="0.3">
      <c r="A429" t="s">
        <v>1428</v>
      </c>
      <c r="B429" t="s">
        <v>897</v>
      </c>
      <c r="C429" t="s">
        <v>897</v>
      </c>
      <c r="D429" t="str">
        <f t="shared" si="6"/>
        <v>Carol Haber</v>
      </c>
      <c r="F429" t="s">
        <v>415</v>
      </c>
      <c r="G429" t="s">
        <v>1427</v>
      </c>
    </row>
    <row r="430" spans="1:7" x14ac:dyDescent="0.3">
      <c r="A430" t="s">
        <v>1429</v>
      </c>
      <c r="B430" t="s">
        <v>1430</v>
      </c>
      <c r="C430" t="s">
        <v>1431</v>
      </c>
      <c r="D430" t="str">
        <f t="shared" si="6"/>
        <v>Amy Schlanser</v>
      </c>
      <c r="F430" t="s">
        <v>1432</v>
      </c>
      <c r="G430" t="s">
        <v>1433</v>
      </c>
    </row>
    <row r="431" spans="1:7" x14ac:dyDescent="0.3">
      <c r="A431" t="s">
        <v>1434</v>
      </c>
      <c r="B431" t="s">
        <v>1435</v>
      </c>
      <c r="C431" t="s">
        <v>1436</v>
      </c>
      <c r="D431" t="str">
        <f t="shared" si="6"/>
        <v>Amy Schlanser</v>
      </c>
      <c r="F431" t="s">
        <v>1432</v>
      </c>
      <c r="G431" t="s">
        <v>1433</v>
      </c>
    </row>
    <row r="432" spans="1:7" x14ac:dyDescent="0.3">
      <c r="A432" t="s">
        <v>1437</v>
      </c>
      <c r="B432" t="s">
        <v>1438</v>
      </c>
      <c r="C432" t="s">
        <v>1438</v>
      </c>
      <c r="D432" t="str">
        <f t="shared" si="6"/>
        <v>Nancy Core</v>
      </c>
      <c r="F432" t="s">
        <v>539</v>
      </c>
      <c r="G432" t="s">
        <v>1439</v>
      </c>
    </row>
    <row r="433" spans="1:7" x14ac:dyDescent="0.3">
      <c r="A433" t="s">
        <v>1440</v>
      </c>
      <c r="B433" t="s">
        <v>60</v>
      </c>
      <c r="C433" t="s">
        <v>60</v>
      </c>
      <c r="D433" t="str">
        <f t="shared" si="6"/>
        <v>John Cunningham</v>
      </c>
      <c r="F433" t="s">
        <v>1441</v>
      </c>
      <c r="G433" t="s">
        <v>1442</v>
      </c>
    </row>
    <row r="434" spans="1:7" x14ac:dyDescent="0.3">
      <c r="A434" t="s">
        <v>1443</v>
      </c>
      <c r="B434" t="s">
        <v>86</v>
      </c>
      <c r="C434" t="s">
        <v>86</v>
      </c>
      <c r="D434" t="str">
        <f t="shared" si="6"/>
        <v>Nancy Johnson</v>
      </c>
      <c r="F434" t="s">
        <v>539</v>
      </c>
      <c r="G434" t="s">
        <v>1444</v>
      </c>
    </row>
    <row r="435" spans="1:7" x14ac:dyDescent="0.3">
      <c r="A435" t="s">
        <v>1445</v>
      </c>
      <c r="B435" t="s">
        <v>76</v>
      </c>
      <c r="C435" t="s">
        <v>1446</v>
      </c>
      <c r="D435" t="str">
        <f t="shared" si="6"/>
        <v>Jan Conradt</v>
      </c>
      <c r="F435" t="s">
        <v>1138</v>
      </c>
      <c r="G435" t="s">
        <v>1447</v>
      </c>
    </row>
    <row r="436" spans="1:7" x14ac:dyDescent="0.3">
      <c r="A436" t="s">
        <v>1448</v>
      </c>
      <c r="B436" t="s">
        <v>1449</v>
      </c>
      <c r="C436" t="s">
        <v>1450</v>
      </c>
      <c r="D436" t="str">
        <f t="shared" si="6"/>
        <v>Jan Conradt</v>
      </c>
      <c r="F436" t="s">
        <v>1138</v>
      </c>
      <c r="G436" t="s">
        <v>1447</v>
      </c>
    </row>
    <row r="437" spans="1:7" x14ac:dyDescent="0.3">
      <c r="A437" t="s">
        <v>1451</v>
      </c>
      <c r="B437" t="s">
        <v>961</v>
      </c>
      <c r="C437" t="s">
        <v>1452</v>
      </c>
      <c r="D437" t="str">
        <f t="shared" si="6"/>
        <v>Pam Juliano</v>
      </c>
      <c r="F437" t="s">
        <v>137</v>
      </c>
      <c r="G437" t="s">
        <v>1453</v>
      </c>
    </row>
    <row r="438" spans="1:7" x14ac:dyDescent="0.3">
      <c r="A438" t="s">
        <v>1454</v>
      </c>
      <c r="B438" t="s">
        <v>1363</v>
      </c>
      <c r="C438" t="s">
        <v>1455</v>
      </c>
      <c r="D438" t="str">
        <f t="shared" si="6"/>
        <v>Pam Juliano</v>
      </c>
      <c r="F438" t="s">
        <v>137</v>
      </c>
      <c r="G438" t="s">
        <v>1453</v>
      </c>
    </row>
    <row r="439" spans="1:7" x14ac:dyDescent="0.3">
      <c r="A439" t="s">
        <v>1456</v>
      </c>
      <c r="B439" t="s">
        <v>429</v>
      </c>
      <c r="C439" t="s">
        <v>1457</v>
      </c>
      <c r="D439" t="str">
        <f t="shared" si="6"/>
        <v>Pam Juliano</v>
      </c>
      <c r="F439" t="s">
        <v>137</v>
      </c>
      <c r="G439" t="s">
        <v>1453</v>
      </c>
    </row>
    <row r="440" spans="1:7" x14ac:dyDescent="0.3">
      <c r="A440" t="s">
        <v>1458</v>
      </c>
      <c r="B440" t="s">
        <v>1459</v>
      </c>
      <c r="C440" t="s">
        <v>1460</v>
      </c>
      <c r="D440" t="str">
        <f t="shared" si="6"/>
        <v>Pam Juliano - Marek</v>
      </c>
      <c r="F440" t="s">
        <v>137</v>
      </c>
      <c r="G440" t="s">
        <v>1461</v>
      </c>
    </row>
    <row r="441" spans="1:7" x14ac:dyDescent="0.3">
      <c r="A441" t="s">
        <v>1462</v>
      </c>
      <c r="B441" t="s">
        <v>230</v>
      </c>
      <c r="C441" t="s">
        <v>1463</v>
      </c>
      <c r="D441" t="str">
        <f t="shared" si="6"/>
        <v>Pam Juliano - Marek</v>
      </c>
      <c r="F441" t="s">
        <v>137</v>
      </c>
      <c r="G441" t="s">
        <v>1461</v>
      </c>
    </row>
    <row r="442" spans="1:7" x14ac:dyDescent="0.3">
      <c r="A442" t="s">
        <v>1464</v>
      </c>
      <c r="B442" t="s">
        <v>1465</v>
      </c>
      <c r="C442" t="s">
        <v>1466</v>
      </c>
      <c r="D442" t="str">
        <f t="shared" si="6"/>
        <v>Pam Juliano - Marek</v>
      </c>
      <c r="F442" t="s">
        <v>137</v>
      </c>
      <c r="G442" t="s">
        <v>1461</v>
      </c>
    </row>
    <row r="443" spans="1:7" x14ac:dyDescent="0.3">
      <c r="A443" t="s">
        <v>1467</v>
      </c>
      <c r="B443" t="s">
        <v>1468</v>
      </c>
      <c r="C443" t="s">
        <v>1469</v>
      </c>
      <c r="D443" t="str">
        <f t="shared" si="6"/>
        <v>Pam Juliano - Marek</v>
      </c>
      <c r="F443" t="s">
        <v>137</v>
      </c>
      <c r="G443" t="s">
        <v>1461</v>
      </c>
    </row>
    <row r="444" spans="1:7" x14ac:dyDescent="0.3">
      <c r="A444" t="s">
        <v>1470</v>
      </c>
      <c r="B444" t="s">
        <v>1471</v>
      </c>
      <c r="C444" t="s">
        <v>1472</v>
      </c>
      <c r="D444" t="str">
        <f t="shared" si="6"/>
        <v>Pam Juliano - Marek</v>
      </c>
      <c r="F444" t="s">
        <v>137</v>
      </c>
      <c r="G444" t="s">
        <v>1461</v>
      </c>
    </row>
    <row r="445" spans="1:7" x14ac:dyDescent="0.3">
      <c r="A445" t="s">
        <v>1473</v>
      </c>
      <c r="B445" t="s">
        <v>1474</v>
      </c>
      <c r="C445" t="s">
        <v>1475</v>
      </c>
      <c r="D445" t="str">
        <f t="shared" si="6"/>
        <v>Pam Juliano - Marek</v>
      </c>
      <c r="F445" t="s">
        <v>137</v>
      </c>
      <c r="G445" t="s">
        <v>1461</v>
      </c>
    </row>
    <row r="446" spans="1:7" x14ac:dyDescent="0.3">
      <c r="A446" t="s">
        <v>1476</v>
      </c>
      <c r="B446" t="s">
        <v>193</v>
      </c>
      <c r="C446" t="s">
        <v>1477</v>
      </c>
      <c r="D446" t="str">
        <f t="shared" si="6"/>
        <v>Pam Juliano - Marek</v>
      </c>
      <c r="F446" t="s">
        <v>137</v>
      </c>
      <c r="G446" t="s">
        <v>1461</v>
      </c>
    </row>
    <row r="447" spans="1:7" x14ac:dyDescent="0.3">
      <c r="A447" t="s">
        <v>1478</v>
      </c>
      <c r="B447" t="s">
        <v>1479</v>
      </c>
      <c r="C447" t="s">
        <v>1480</v>
      </c>
      <c r="D447" t="str">
        <f t="shared" si="6"/>
        <v>Pam Juliano - Marek</v>
      </c>
      <c r="F447" t="s">
        <v>137</v>
      </c>
      <c r="G447" t="s">
        <v>1461</v>
      </c>
    </row>
    <row r="448" spans="1:7" x14ac:dyDescent="0.3">
      <c r="A448" t="s">
        <v>1481</v>
      </c>
      <c r="B448" t="s">
        <v>1482</v>
      </c>
      <c r="C448" t="s">
        <v>1483</v>
      </c>
      <c r="D448" t="str">
        <f t="shared" si="6"/>
        <v>Joyce Polivka</v>
      </c>
      <c r="F448" t="s">
        <v>834</v>
      </c>
      <c r="G448" t="s">
        <v>1484</v>
      </c>
    </row>
    <row r="449" spans="1:7" x14ac:dyDescent="0.3">
      <c r="A449" t="s">
        <v>1485</v>
      </c>
      <c r="B449" t="s">
        <v>1486</v>
      </c>
      <c r="C449" t="s">
        <v>1487</v>
      </c>
      <c r="D449" t="str">
        <f t="shared" ref="D449:D512" si="7">CONCATENATE(F449," ",G449)</f>
        <v>Joyce Polivka</v>
      </c>
      <c r="F449" t="s">
        <v>834</v>
      </c>
      <c r="G449" t="s">
        <v>1484</v>
      </c>
    </row>
    <row r="450" spans="1:7" x14ac:dyDescent="0.3">
      <c r="A450" t="s">
        <v>1488</v>
      </c>
      <c r="B450" t="s">
        <v>1489</v>
      </c>
      <c r="C450" t="s">
        <v>1490</v>
      </c>
      <c r="D450" t="str">
        <f t="shared" si="7"/>
        <v>Julie Dorsey-Oskerka</v>
      </c>
      <c r="F450" t="s">
        <v>23</v>
      </c>
      <c r="G450" t="s">
        <v>1491</v>
      </c>
    </row>
    <row r="451" spans="1:7" x14ac:dyDescent="0.3">
      <c r="A451" t="s">
        <v>1492</v>
      </c>
      <c r="B451" t="s">
        <v>519</v>
      </c>
      <c r="C451" t="s">
        <v>519</v>
      </c>
      <c r="D451" t="str">
        <f t="shared" si="7"/>
        <v>Steve Bagstad</v>
      </c>
      <c r="F451" t="s">
        <v>1493</v>
      </c>
      <c r="G451" t="s">
        <v>1494</v>
      </c>
    </row>
    <row r="452" spans="1:7" x14ac:dyDescent="0.3">
      <c r="A452" t="s">
        <v>1495</v>
      </c>
      <c r="B452" t="s">
        <v>1496</v>
      </c>
      <c r="C452" t="s">
        <v>1496</v>
      </c>
      <c r="D452" t="str">
        <f t="shared" si="7"/>
        <v>Steve Bagstad</v>
      </c>
      <c r="F452" t="s">
        <v>1493</v>
      </c>
      <c r="G452" t="s">
        <v>1494</v>
      </c>
    </row>
    <row r="453" spans="1:7" x14ac:dyDescent="0.3">
      <c r="A453" t="s">
        <v>1497</v>
      </c>
      <c r="B453" t="s">
        <v>671</v>
      </c>
      <c r="C453" t="s">
        <v>1498</v>
      </c>
      <c r="D453" t="str">
        <f t="shared" si="7"/>
        <v>Bernard Vido Jr</v>
      </c>
      <c r="F453" t="s">
        <v>1499</v>
      </c>
      <c r="G453" t="s">
        <v>1500</v>
      </c>
    </row>
    <row r="454" spans="1:7" x14ac:dyDescent="0.3">
      <c r="A454" t="s">
        <v>1501</v>
      </c>
      <c r="B454" t="s">
        <v>1502</v>
      </c>
      <c r="C454" t="s">
        <v>1502</v>
      </c>
      <c r="D454" t="str">
        <f t="shared" si="7"/>
        <v>Penny Duszynski</v>
      </c>
      <c r="F454" t="s">
        <v>1503</v>
      </c>
      <c r="G454" t="s">
        <v>1504</v>
      </c>
    </row>
    <row r="455" spans="1:7" x14ac:dyDescent="0.3">
      <c r="A455" t="s">
        <v>1505</v>
      </c>
      <c r="B455" t="s">
        <v>1506</v>
      </c>
      <c r="C455" t="s">
        <v>1507</v>
      </c>
      <c r="D455" t="str">
        <f t="shared" si="7"/>
        <v>Penny Duszynski</v>
      </c>
      <c r="F455" t="s">
        <v>1503</v>
      </c>
      <c r="G455" t="s">
        <v>1504</v>
      </c>
    </row>
    <row r="456" spans="1:7" x14ac:dyDescent="0.3">
      <c r="A456" t="s">
        <v>1508</v>
      </c>
      <c r="B456" t="s">
        <v>429</v>
      </c>
      <c r="C456" t="s">
        <v>1457</v>
      </c>
      <c r="D456" t="str">
        <f t="shared" si="7"/>
        <v>Penny Duszynski</v>
      </c>
      <c r="F456" t="s">
        <v>1503</v>
      </c>
      <c r="G456" t="s">
        <v>1504</v>
      </c>
    </row>
    <row r="457" spans="1:7" x14ac:dyDescent="0.3">
      <c r="A457" t="s">
        <v>1509</v>
      </c>
      <c r="B457" t="s">
        <v>1510</v>
      </c>
      <c r="C457" t="s">
        <v>1511</v>
      </c>
      <c r="D457" t="str">
        <f t="shared" si="7"/>
        <v>Ann Worden</v>
      </c>
      <c r="F457" t="s">
        <v>527</v>
      </c>
      <c r="G457" t="s">
        <v>1512</v>
      </c>
    </row>
    <row r="458" spans="1:7" x14ac:dyDescent="0.3">
      <c r="A458" t="s">
        <v>1513</v>
      </c>
      <c r="B458" t="s">
        <v>924</v>
      </c>
      <c r="C458" t="s">
        <v>924</v>
      </c>
      <c r="D458" t="str">
        <f t="shared" si="7"/>
        <v>Ann Worden</v>
      </c>
      <c r="F458" t="s">
        <v>527</v>
      </c>
      <c r="G458" t="s">
        <v>1512</v>
      </c>
    </row>
    <row r="459" spans="1:7" x14ac:dyDescent="0.3">
      <c r="A459" t="s">
        <v>1514</v>
      </c>
      <c r="B459" t="s">
        <v>1515</v>
      </c>
      <c r="C459" t="s">
        <v>1516</v>
      </c>
      <c r="D459" t="str">
        <f t="shared" si="7"/>
        <v>Ann Worden</v>
      </c>
      <c r="F459" t="s">
        <v>527</v>
      </c>
      <c r="G459" t="s">
        <v>1512</v>
      </c>
    </row>
    <row r="460" spans="1:7" x14ac:dyDescent="0.3">
      <c r="A460" t="s">
        <v>1517</v>
      </c>
      <c r="B460" t="s">
        <v>1518</v>
      </c>
      <c r="C460" t="s">
        <v>1519</v>
      </c>
      <c r="D460" t="str">
        <f t="shared" si="7"/>
        <v>Dorothy Kellerhall</v>
      </c>
      <c r="F460" t="s">
        <v>410</v>
      </c>
      <c r="G460" t="s">
        <v>1520</v>
      </c>
    </row>
    <row r="461" spans="1:7" x14ac:dyDescent="0.3">
      <c r="A461" t="s">
        <v>1521</v>
      </c>
      <c r="B461" t="s">
        <v>383</v>
      </c>
      <c r="C461" t="s">
        <v>1522</v>
      </c>
      <c r="D461" t="str">
        <f t="shared" si="7"/>
        <v>Dorothy Kellerhall &amp; Connie Ellis</v>
      </c>
      <c r="F461" t="s">
        <v>1523</v>
      </c>
      <c r="G461" t="s">
        <v>1524</v>
      </c>
    </row>
    <row r="462" spans="1:7" x14ac:dyDescent="0.3">
      <c r="A462" t="s">
        <v>1525</v>
      </c>
      <c r="B462" t="s">
        <v>824</v>
      </c>
      <c r="C462" t="s">
        <v>1526</v>
      </c>
      <c r="D462" t="str">
        <f t="shared" si="7"/>
        <v>Patricia Stein</v>
      </c>
      <c r="F462" t="s">
        <v>187</v>
      </c>
      <c r="G462" t="s">
        <v>1527</v>
      </c>
    </row>
    <row r="463" spans="1:7" x14ac:dyDescent="0.3">
      <c r="A463" t="s">
        <v>1528</v>
      </c>
      <c r="B463" t="s">
        <v>941</v>
      </c>
      <c r="C463" t="s">
        <v>1529</v>
      </c>
      <c r="D463" t="str">
        <f t="shared" si="7"/>
        <v>Patricia Stein</v>
      </c>
      <c r="F463" t="s">
        <v>187</v>
      </c>
      <c r="G463" t="s">
        <v>1527</v>
      </c>
    </row>
    <row r="464" spans="1:7" x14ac:dyDescent="0.3">
      <c r="A464" t="s">
        <v>1530</v>
      </c>
      <c r="B464" t="s">
        <v>1531</v>
      </c>
      <c r="C464" t="s">
        <v>1532</v>
      </c>
      <c r="D464" t="str">
        <f t="shared" si="7"/>
        <v>Patricia Stein</v>
      </c>
      <c r="F464" t="s">
        <v>187</v>
      </c>
      <c r="G464" t="s">
        <v>1527</v>
      </c>
    </row>
    <row r="465" spans="1:7" x14ac:dyDescent="0.3">
      <c r="A465" t="s">
        <v>1533</v>
      </c>
      <c r="B465" t="s">
        <v>345</v>
      </c>
      <c r="C465" t="s">
        <v>1534</v>
      </c>
      <c r="D465" t="str">
        <f t="shared" si="7"/>
        <v>Patricia Stein</v>
      </c>
      <c r="F465" t="s">
        <v>187</v>
      </c>
      <c r="G465" t="s">
        <v>1527</v>
      </c>
    </row>
    <row r="466" spans="1:7" x14ac:dyDescent="0.3">
      <c r="A466" t="s">
        <v>1535</v>
      </c>
      <c r="B466" t="s">
        <v>1536</v>
      </c>
      <c r="C466" t="s">
        <v>1537</v>
      </c>
      <c r="D466" t="str">
        <f t="shared" si="7"/>
        <v>Brenda Sanders</v>
      </c>
      <c r="F466" t="s">
        <v>1312</v>
      </c>
      <c r="G466" t="s">
        <v>1538</v>
      </c>
    </row>
    <row r="467" spans="1:7" x14ac:dyDescent="0.3">
      <c r="A467" t="s">
        <v>1539</v>
      </c>
      <c r="B467" t="s">
        <v>1540</v>
      </c>
      <c r="C467" t="s">
        <v>1541</v>
      </c>
      <c r="D467" t="str">
        <f t="shared" si="7"/>
        <v>Kathleen Boyd</v>
      </c>
      <c r="F467" t="s">
        <v>1542</v>
      </c>
      <c r="G467" t="s">
        <v>1543</v>
      </c>
    </row>
    <row r="468" spans="1:7" x14ac:dyDescent="0.3">
      <c r="A468" t="s">
        <v>1544</v>
      </c>
      <c r="B468" t="s">
        <v>1545</v>
      </c>
      <c r="C468" t="s">
        <v>1546</v>
      </c>
      <c r="D468" t="str">
        <f t="shared" si="7"/>
        <v>Sarah Moon</v>
      </c>
      <c r="F468" t="s">
        <v>1085</v>
      </c>
      <c r="G468" t="s">
        <v>1547</v>
      </c>
    </row>
    <row r="469" spans="1:7" x14ac:dyDescent="0.3">
      <c r="A469" t="s">
        <v>1548</v>
      </c>
      <c r="B469" t="s">
        <v>1549</v>
      </c>
      <c r="C469" t="s">
        <v>1550</v>
      </c>
      <c r="D469" t="str">
        <f t="shared" si="7"/>
        <v>Sarah Moon</v>
      </c>
      <c r="F469" t="s">
        <v>1085</v>
      </c>
      <c r="G469" t="s">
        <v>1547</v>
      </c>
    </row>
    <row r="470" spans="1:7" x14ac:dyDescent="0.3">
      <c r="A470" t="s">
        <v>1551</v>
      </c>
      <c r="B470" t="s">
        <v>1552</v>
      </c>
      <c r="C470" t="s">
        <v>1553</v>
      </c>
      <c r="D470" t="str">
        <f t="shared" si="7"/>
        <v>Marcie Shanker</v>
      </c>
      <c r="F470" t="s">
        <v>748</v>
      </c>
      <c r="G470" t="s">
        <v>1554</v>
      </c>
    </row>
    <row r="471" spans="1:7" x14ac:dyDescent="0.3">
      <c r="A471" t="s">
        <v>1555</v>
      </c>
      <c r="B471" t="s">
        <v>1556</v>
      </c>
      <c r="C471" t="s">
        <v>1557</v>
      </c>
      <c r="D471" t="str">
        <f t="shared" si="7"/>
        <v>Marcie Shanker</v>
      </c>
      <c r="F471" t="s">
        <v>748</v>
      </c>
      <c r="G471" t="s">
        <v>1554</v>
      </c>
    </row>
    <row r="472" spans="1:7" x14ac:dyDescent="0.3">
      <c r="A472" t="s">
        <v>1558</v>
      </c>
      <c r="B472" t="s">
        <v>1559</v>
      </c>
      <c r="C472" t="s">
        <v>1560</v>
      </c>
      <c r="D472" t="str">
        <f t="shared" si="7"/>
        <v>Joyce Barclay</v>
      </c>
      <c r="F472" t="s">
        <v>834</v>
      </c>
      <c r="G472" t="s">
        <v>1561</v>
      </c>
    </row>
    <row r="473" spans="1:7" x14ac:dyDescent="0.3">
      <c r="A473" t="s">
        <v>1562</v>
      </c>
      <c r="B473" t="s">
        <v>421</v>
      </c>
      <c r="C473" t="s">
        <v>1563</v>
      </c>
      <c r="D473" t="str">
        <f t="shared" si="7"/>
        <v>Joyce Barclay</v>
      </c>
      <c r="F473" t="s">
        <v>834</v>
      </c>
      <c r="G473" t="s">
        <v>1561</v>
      </c>
    </row>
    <row r="474" spans="1:7" x14ac:dyDescent="0.3">
      <c r="A474" t="s">
        <v>1564</v>
      </c>
      <c r="B474" t="s">
        <v>86</v>
      </c>
      <c r="C474" t="s">
        <v>1565</v>
      </c>
      <c r="D474" t="str">
        <f t="shared" si="7"/>
        <v>Patricia Boyst</v>
      </c>
      <c r="F474" t="s">
        <v>187</v>
      </c>
      <c r="G474" t="s">
        <v>1566</v>
      </c>
    </row>
    <row r="475" spans="1:7" x14ac:dyDescent="0.3">
      <c r="A475" t="s">
        <v>1567</v>
      </c>
      <c r="B475" t="s">
        <v>1568</v>
      </c>
      <c r="C475" t="s">
        <v>1569</v>
      </c>
      <c r="D475" t="str">
        <f t="shared" si="7"/>
        <v>Patricia Boyst</v>
      </c>
      <c r="F475" t="s">
        <v>187</v>
      </c>
      <c r="G475" t="s">
        <v>1566</v>
      </c>
    </row>
    <row r="476" spans="1:7" x14ac:dyDescent="0.3">
      <c r="A476" t="s">
        <v>1570</v>
      </c>
      <c r="B476" t="s">
        <v>1571</v>
      </c>
      <c r="C476" t="s">
        <v>1572</v>
      </c>
      <c r="D476" t="str">
        <f t="shared" si="7"/>
        <v>Shelley Devereaux</v>
      </c>
      <c r="F476" t="s">
        <v>1573</v>
      </c>
      <c r="G476" t="s">
        <v>1574</v>
      </c>
    </row>
    <row r="477" spans="1:7" x14ac:dyDescent="0.3">
      <c r="A477" t="s">
        <v>1575</v>
      </c>
      <c r="B477" t="s">
        <v>1576</v>
      </c>
      <c r="C477" t="s">
        <v>1577</v>
      </c>
      <c r="D477" t="str">
        <f t="shared" si="7"/>
        <v>Shelley Devereaux</v>
      </c>
      <c r="F477" t="s">
        <v>1573</v>
      </c>
      <c r="G477" t="s">
        <v>1574</v>
      </c>
    </row>
    <row r="478" spans="1:7" x14ac:dyDescent="0.3">
      <c r="A478" t="s">
        <v>1578</v>
      </c>
      <c r="B478" t="s">
        <v>1579</v>
      </c>
      <c r="C478" t="s">
        <v>1580</v>
      </c>
      <c r="D478" t="str">
        <f t="shared" si="7"/>
        <v>Shelley Devereaux</v>
      </c>
      <c r="F478" t="s">
        <v>1573</v>
      </c>
      <c r="G478" t="s">
        <v>1574</v>
      </c>
    </row>
    <row r="479" spans="1:7" x14ac:dyDescent="0.3">
      <c r="A479" t="s">
        <v>1581</v>
      </c>
      <c r="B479" t="s">
        <v>1502</v>
      </c>
      <c r="C479" t="s">
        <v>1582</v>
      </c>
      <c r="D479" t="str">
        <f t="shared" si="7"/>
        <v>Shelley Devereaux</v>
      </c>
      <c r="F479" t="s">
        <v>1573</v>
      </c>
      <c r="G479" t="s">
        <v>1574</v>
      </c>
    </row>
    <row r="480" spans="1:7" x14ac:dyDescent="0.3">
      <c r="A480" t="s">
        <v>1583</v>
      </c>
      <c r="B480" t="s">
        <v>1584</v>
      </c>
      <c r="C480" t="s">
        <v>1585</v>
      </c>
      <c r="D480" t="str">
        <f t="shared" si="7"/>
        <v>Lindsay Orler</v>
      </c>
      <c r="F480" t="s">
        <v>1586</v>
      </c>
      <c r="G480" t="s">
        <v>1587</v>
      </c>
    </row>
    <row r="481" spans="1:7" x14ac:dyDescent="0.3">
      <c r="A481" t="s">
        <v>1588</v>
      </c>
      <c r="B481" t="s">
        <v>1589</v>
      </c>
      <c r="C481" t="s">
        <v>1590</v>
      </c>
      <c r="D481" t="str">
        <f t="shared" si="7"/>
        <v>Lindsay Orler</v>
      </c>
      <c r="F481" t="s">
        <v>1586</v>
      </c>
      <c r="G481" t="s">
        <v>1587</v>
      </c>
    </row>
    <row r="482" spans="1:7" x14ac:dyDescent="0.3">
      <c r="A482" t="s">
        <v>1591</v>
      </c>
      <c r="B482" t="s">
        <v>1592</v>
      </c>
      <c r="C482" t="s">
        <v>1593</v>
      </c>
      <c r="D482" t="str">
        <f t="shared" si="7"/>
        <v>Janice Glosson</v>
      </c>
      <c r="F482" t="s">
        <v>1594</v>
      </c>
      <c r="G482" t="s">
        <v>1595</v>
      </c>
    </row>
    <row r="483" spans="1:7" x14ac:dyDescent="0.3">
      <c r="A483" t="s">
        <v>1596</v>
      </c>
      <c r="B483" t="s">
        <v>1597</v>
      </c>
      <c r="C483" t="s">
        <v>1598</v>
      </c>
      <c r="D483" t="str">
        <f t="shared" si="7"/>
        <v>Janice Glosson</v>
      </c>
      <c r="F483" t="s">
        <v>1594</v>
      </c>
      <c r="G483" t="s">
        <v>1595</v>
      </c>
    </row>
    <row r="484" spans="1:7" x14ac:dyDescent="0.3">
      <c r="A484" t="s">
        <v>1599</v>
      </c>
      <c r="B484" t="s">
        <v>1600</v>
      </c>
      <c r="C484" t="s">
        <v>1600</v>
      </c>
      <c r="D484" t="str">
        <f t="shared" si="7"/>
        <v>Deborah Jones</v>
      </c>
      <c r="F484" t="s">
        <v>1601</v>
      </c>
      <c r="G484" t="s">
        <v>610</v>
      </c>
    </row>
    <row r="485" spans="1:7" x14ac:dyDescent="0.3">
      <c r="A485" t="s">
        <v>1602</v>
      </c>
      <c r="B485" t="s">
        <v>1603</v>
      </c>
      <c r="C485" t="s">
        <v>1604</v>
      </c>
      <c r="D485" t="str">
        <f t="shared" si="7"/>
        <v>Deborah Jones</v>
      </c>
      <c r="F485" t="s">
        <v>1601</v>
      </c>
      <c r="G485" t="s">
        <v>610</v>
      </c>
    </row>
    <row r="486" spans="1:7" x14ac:dyDescent="0.3">
      <c r="A486" t="s">
        <v>1605</v>
      </c>
      <c r="B486" t="s">
        <v>1606</v>
      </c>
      <c r="C486" t="s">
        <v>1607</v>
      </c>
      <c r="D486" t="str">
        <f t="shared" si="7"/>
        <v>Deborah Jones</v>
      </c>
      <c r="F486" t="s">
        <v>1601</v>
      </c>
      <c r="G486" t="s">
        <v>610</v>
      </c>
    </row>
    <row r="487" spans="1:7" x14ac:dyDescent="0.3">
      <c r="A487" t="s">
        <v>1608</v>
      </c>
      <c r="B487" t="s">
        <v>42</v>
      </c>
      <c r="C487" t="s">
        <v>1609</v>
      </c>
      <c r="D487" t="str">
        <f t="shared" si="7"/>
        <v>Deborah Jones</v>
      </c>
      <c r="F487" t="s">
        <v>1601</v>
      </c>
      <c r="G487" t="s">
        <v>610</v>
      </c>
    </row>
    <row r="488" spans="1:7" x14ac:dyDescent="0.3">
      <c r="A488" t="s">
        <v>1610</v>
      </c>
      <c r="B488" t="s">
        <v>1611</v>
      </c>
      <c r="C488" t="s">
        <v>1612</v>
      </c>
      <c r="D488" t="str">
        <f t="shared" si="7"/>
        <v>Deborah Jones</v>
      </c>
      <c r="F488" t="s">
        <v>1601</v>
      </c>
      <c r="G488" t="s">
        <v>610</v>
      </c>
    </row>
    <row r="489" spans="1:7" x14ac:dyDescent="0.3">
      <c r="A489" t="s">
        <v>1613</v>
      </c>
      <c r="B489" t="s">
        <v>1614</v>
      </c>
      <c r="C489" t="s">
        <v>1614</v>
      </c>
      <c r="D489" t="str">
        <f t="shared" si="7"/>
        <v>Karen Norberg</v>
      </c>
      <c r="F489" t="s">
        <v>686</v>
      </c>
      <c r="G489" t="s">
        <v>1615</v>
      </c>
    </row>
    <row r="490" spans="1:7" x14ac:dyDescent="0.3">
      <c r="A490" t="s">
        <v>1616</v>
      </c>
      <c r="B490" t="s">
        <v>305</v>
      </c>
      <c r="C490" t="s">
        <v>305</v>
      </c>
      <c r="D490" t="str">
        <f t="shared" si="7"/>
        <v>Karen Norberg</v>
      </c>
      <c r="F490" t="s">
        <v>686</v>
      </c>
      <c r="G490" t="s">
        <v>1615</v>
      </c>
    </row>
    <row r="491" spans="1:7" x14ac:dyDescent="0.3">
      <c r="A491" t="s">
        <v>1617</v>
      </c>
      <c r="B491" t="s">
        <v>1618</v>
      </c>
      <c r="C491" t="s">
        <v>1619</v>
      </c>
      <c r="D491" t="str">
        <f t="shared" si="7"/>
        <v>Rina Phillips</v>
      </c>
      <c r="F491" t="s">
        <v>1620</v>
      </c>
      <c r="G491" t="s">
        <v>687</v>
      </c>
    </row>
    <row r="492" spans="1:7" x14ac:dyDescent="0.3">
      <c r="A492" t="s">
        <v>1621</v>
      </c>
      <c r="B492" t="s">
        <v>1622</v>
      </c>
      <c r="C492" t="s">
        <v>1623</v>
      </c>
      <c r="D492" t="str">
        <f t="shared" si="7"/>
        <v>Donna Zaj</v>
      </c>
      <c r="F492" t="s">
        <v>1185</v>
      </c>
      <c r="G492" t="s">
        <v>1624</v>
      </c>
    </row>
    <row r="493" spans="1:7" x14ac:dyDescent="0.3">
      <c r="A493" t="s">
        <v>1625</v>
      </c>
      <c r="B493" t="s">
        <v>42</v>
      </c>
      <c r="C493" t="s">
        <v>1626</v>
      </c>
      <c r="D493" t="str">
        <f t="shared" si="7"/>
        <v>Donna Zaj</v>
      </c>
      <c r="F493" t="s">
        <v>1185</v>
      </c>
      <c r="G493" t="s">
        <v>1624</v>
      </c>
    </row>
    <row r="494" spans="1:7" x14ac:dyDescent="0.3">
      <c r="A494" t="s">
        <v>1627</v>
      </c>
      <c r="B494" t="s">
        <v>1600</v>
      </c>
      <c r="C494" t="s">
        <v>1628</v>
      </c>
      <c r="D494" t="str">
        <f t="shared" si="7"/>
        <v>Mary Poehler</v>
      </c>
      <c r="F494" t="s">
        <v>1104</v>
      </c>
      <c r="G494" t="s">
        <v>1629</v>
      </c>
    </row>
    <row r="495" spans="1:7" x14ac:dyDescent="0.3">
      <c r="A495" t="s">
        <v>1630</v>
      </c>
      <c r="B495" t="s">
        <v>988</v>
      </c>
      <c r="C495" t="s">
        <v>1631</v>
      </c>
      <c r="D495" t="str">
        <f t="shared" si="7"/>
        <v>Karen Hamilton</v>
      </c>
      <c r="F495" t="s">
        <v>686</v>
      </c>
      <c r="G495" t="s">
        <v>1632</v>
      </c>
    </row>
    <row r="496" spans="1:7" x14ac:dyDescent="0.3">
      <c r="A496" t="s">
        <v>1633</v>
      </c>
      <c r="B496" t="s">
        <v>1634</v>
      </c>
      <c r="C496" t="s">
        <v>1635</v>
      </c>
      <c r="D496" t="str">
        <f t="shared" si="7"/>
        <v>Arleen Ravanelli</v>
      </c>
      <c r="F496" t="s">
        <v>1636</v>
      </c>
      <c r="G496" t="s">
        <v>1637</v>
      </c>
    </row>
    <row r="497" spans="1:7" x14ac:dyDescent="0.3">
      <c r="A497" t="s">
        <v>1638</v>
      </c>
      <c r="B497" t="s">
        <v>1639</v>
      </c>
      <c r="C497" t="s">
        <v>1640</v>
      </c>
      <c r="D497" t="str">
        <f t="shared" si="7"/>
        <v>Arleen Ravanelli</v>
      </c>
      <c r="F497" t="s">
        <v>1636</v>
      </c>
      <c r="G497" t="s">
        <v>1637</v>
      </c>
    </row>
    <row r="498" spans="1:7" x14ac:dyDescent="0.3">
      <c r="A498" t="s">
        <v>1641</v>
      </c>
      <c r="B498" t="s">
        <v>1642</v>
      </c>
      <c r="C498" t="s">
        <v>1643</v>
      </c>
      <c r="D498" t="str">
        <f t="shared" si="7"/>
        <v>Arleen Ravanelli</v>
      </c>
      <c r="F498" t="s">
        <v>1636</v>
      </c>
      <c r="G498" t="s">
        <v>1637</v>
      </c>
    </row>
    <row r="499" spans="1:7" x14ac:dyDescent="0.3">
      <c r="A499" t="s">
        <v>1644</v>
      </c>
      <c r="B499" t="s">
        <v>584</v>
      </c>
      <c r="C499" t="s">
        <v>1645</v>
      </c>
      <c r="D499" t="str">
        <f t="shared" si="7"/>
        <v>Susan Kohn</v>
      </c>
      <c r="F499" t="s">
        <v>423</v>
      </c>
      <c r="G499" t="s">
        <v>1646</v>
      </c>
    </row>
    <row r="500" spans="1:7" x14ac:dyDescent="0.3">
      <c r="A500" t="s">
        <v>1647</v>
      </c>
      <c r="B500" t="s">
        <v>1648</v>
      </c>
      <c r="C500" t="s">
        <v>1649</v>
      </c>
      <c r="D500" t="str">
        <f t="shared" si="7"/>
        <v>Robin Murray</v>
      </c>
      <c r="F500" t="s">
        <v>1262</v>
      </c>
      <c r="G500" t="s">
        <v>1650</v>
      </c>
    </row>
    <row r="501" spans="1:7" x14ac:dyDescent="0.3">
      <c r="A501" t="s">
        <v>1651</v>
      </c>
      <c r="B501" t="s">
        <v>413</v>
      </c>
      <c r="C501" t="s">
        <v>1652</v>
      </c>
      <c r="D501" t="str">
        <f t="shared" si="7"/>
        <v>Robin Murray</v>
      </c>
      <c r="F501" t="s">
        <v>1262</v>
      </c>
      <c r="G501" t="s">
        <v>1650</v>
      </c>
    </row>
    <row r="502" spans="1:7" x14ac:dyDescent="0.3">
      <c r="A502" t="s">
        <v>1653</v>
      </c>
      <c r="B502" t="s">
        <v>1654</v>
      </c>
      <c r="C502" t="s">
        <v>1655</v>
      </c>
      <c r="D502" t="str">
        <f t="shared" si="7"/>
        <v>Robin Murray</v>
      </c>
      <c r="F502" t="s">
        <v>1262</v>
      </c>
      <c r="G502" t="s">
        <v>1650</v>
      </c>
    </row>
    <row r="503" spans="1:7" x14ac:dyDescent="0.3">
      <c r="A503" t="s">
        <v>1656</v>
      </c>
      <c r="B503" t="s">
        <v>1657</v>
      </c>
      <c r="C503" t="s">
        <v>1658</v>
      </c>
      <c r="D503" t="str">
        <f t="shared" si="7"/>
        <v>Robin Murray</v>
      </c>
      <c r="F503" t="s">
        <v>1262</v>
      </c>
      <c r="G503" t="s">
        <v>1650</v>
      </c>
    </row>
    <row r="504" spans="1:7" x14ac:dyDescent="0.3">
      <c r="A504" t="s">
        <v>1659</v>
      </c>
      <c r="B504" t="s">
        <v>1660</v>
      </c>
      <c r="C504" t="s">
        <v>1661</v>
      </c>
      <c r="D504" t="str">
        <f t="shared" si="7"/>
        <v>Kathy Karl</v>
      </c>
      <c r="F504" t="s">
        <v>1662</v>
      </c>
      <c r="G504" t="s">
        <v>1663</v>
      </c>
    </row>
    <row r="505" spans="1:7" x14ac:dyDescent="0.3">
      <c r="A505" t="s">
        <v>1664</v>
      </c>
      <c r="B505" t="s">
        <v>1665</v>
      </c>
      <c r="C505" t="s">
        <v>1666</v>
      </c>
      <c r="D505" t="str">
        <f t="shared" si="7"/>
        <v>Kathy Karl</v>
      </c>
      <c r="F505" t="s">
        <v>1662</v>
      </c>
      <c r="G505" t="s">
        <v>1663</v>
      </c>
    </row>
    <row r="506" spans="1:7" x14ac:dyDescent="0.3">
      <c r="A506" t="s">
        <v>1667</v>
      </c>
      <c r="B506" t="s">
        <v>1668</v>
      </c>
      <c r="C506" t="s">
        <v>1669</v>
      </c>
      <c r="D506" t="str">
        <f t="shared" si="7"/>
        <v>Kathy Karl</v>
      </c>
      <c r="F506" t="s">
        <v>1662</v>
      </c>
      <c r="G506" t="s">
        <v>1663</v>
      </c>
    </row>
    <row r="507" spans="1:7" x14ac:dyDescent="0.3">
      <c r="A507" t="s">
        <v>1670</v>
      </c>
      <c r="B507" t="s">
        <v>1671</v>
      </c>
      <c r="C507" t="s">
        <v>1672</v>
      </c>
      <c r="D507" t="str">
        <f t="shared" si="7"/>
        <v>Kathy Karl</v>
      </c>
      <c r="F507" t="s">
        <v>1662</v>
      </c>
      <c r="G507" t="s">
        <v>1663</v>
      </c>
    </row>
    <row r="508" spans="1:7" x14ac:dyDescent="0.3">
      <c r="A508" t="s">
        <v>1673</v>
      </c>
      <c r="B508" t="s">
        <v>1674</v>
      </c>
      <c r="C508" t="s">
        <v>1675</v>
      </c>
      <c r="D508" t="str">
        <f t="shared" si="7"/>
        <v>Susan Tubin</v>
      </c>
      <c r="F508" t="s">
        <v>423</v>
      </c>
      <c r="G508" t="s">
        <v>1676</v>
      </c>
    </row>
    <row r="509" spans="1:7" x14ac:dyDescent="0.3">
      <c r="A509" t="s">
        <v>1677</v>
      </c>
      <c r="B509" t="s">
        <v>1678</v>
      </c>
      <c r="C509" t="s">
        <v>1679</v>
      </c>
      <c r="D509" t="str">
        <f t="shared" si="7"/>
        <v>Susan Tubin</v>
      </c>
      <c r="F509" t="s">
        <v>423</v>
      </c>
      <c r="G509" t="s">
        <v>1676</v>
      </c>
    </row>
    <row r="510" spans="1:7" x14ac:dyDescent="0.3">
      <c r="A510" t="s">
        <v>1680</v>
      </c>
      <c r="B510" t="s">
        <v>1681</v>
      </c>
      <c r="C510" t="s">
        <v>1682</v>
      </c>
      <c r="D510" t="str">
        <f t="shared" si="7"/>
        <v>Susan Tubin</v>
      </c>
      <c r="F510" t="s">
        <v>423</v>
      </c>
      <c r="G510" t="s">
        <v>1676</v>
      </c>
    </row>
    <row r="511" spans="1:7" x14ac:dyDescent="0.3">
      <c r="A511" t="s">
        <v>1683</v>
      </c>
      <c r="B511" t="s">
        <v>1684</v>
      </c>
      <c r="C511" t="s">
        <v>1685</v>
      </c>
      <c r="D511" t="str">
        <f t="shared" si="7"/>
        <v>Amanda Phillips</v>
      </c>
      <c r="F511" t="s">
        <v>1686</v>
      </c>
      <c r="G511" t="s">
        <v>687</v>
      </c>
    </row>
    <row r="512" spans="1:7" x14ac:dyDescent="0.3">
      <c r="A512" t="s">
        <v>1687</v>
      </c>
      <c r="B512" t="s">
        <v>1688</v>
      </c>
      <c r="C512" t="s">
        <v>1689</v>
      </c>
      <c r="D512" t="str">
        <f t="shared" si="7"/>
        <v>Loretta Marchese</v>
      </c>
      <c r="F512" t="s">
        <v>1690</v>
      </c>
      <c r="G512" t="s">
        <v>1691</v>
      </c>
    </row>
    <row r="513" spans="1:7" x14ac:dyDescent="0.3">
      <c r="A513" t="s">
        <v>1692</v>
      </c>
      <c r="B513" t="s">
        <v>949</v>
      </c>
      <c r="C513" t="s">
        <v>1693</v>
      </c>
      <c r="D513" t="str">
        <f t="shared" ref="D513:D576" si="8">CONCATENATE(F513," ",G513)</f>
        <v>Loretta Marchese</v>
      </c>
      <c r="F513" t="s">
        <v>1690</v>
      </c>
      <c r="G513" t="s">
        <v>1691</v>
      </c>
    </row>
    <row r="514" spans="1:7" x14ac:dyDescent="0.3">
      <c r="A514" t="s">
        <v>1694</v>
      </c>
      <c r="B514" t="s">
        <v>1695</v>
      </c>
      <c r="C514" t="s">
        <v>1696</v>
      </c>
      <c r="D514" t="str">
        <f t="shared" si="8"/>
        <v>Pamela Guzman</v>
      </c>
      <c r="F514" t="s">
        <v>1697</v>
      </c>
      <c r="G514" t="s">
        <v>1698</v>
      </c>
    </row>
    <row r="515" spans="1:7" x14ac:dyDescent="0.3">
      <c r="A515" t="s">
        <v>1699</v>
      </c>
      <c r="B515" t="s">
        <v>31</v>
      </c>
      <c r="C515" t="s">
        <v>1700</v>
      </c>
      <c r="D515" t="str">
        <f t="shared" si="8"/>
        <v>Pamela Guzman</v>
      </c>
      <c r="F515" t="s">
        <v>1697</v>
      </c>
      <c r="G515" t="s">
        <v>1698</v>
      </c>
    </row>
    <row r="516" spans="1:7" x14ac:dyDescent="0.3">
      <c r="A516" t="s">
        <v>1701</v>
      </c>
      <c r="B516" t="s">
        <v>1702</v>
      </c>
      <c r="C516" t="s">
        <v>1703</v>
      </c>
      <c r="D516" t="str">
        <f t="shared" si="8"/>
        <v>Debbie Zilisch</v>
      </c>
      <c r="F516" t="s">
        <v>1079</v>
      </c>
      <c r="G516" t="s">
        <v>1704</v>
      </c>
    </row>
    <row r="517" spans="1:7" x14ac:dyDescent="0.3">
      <c r="A517" t="s">
        <v>1705</v>
      </c>
      <c r="B517" t="s">
        <v>1622</v>
      </c>
      <c r="C517" t="s">
        <v>1623</v>
      </c>
      <c r="D517" t="str">
        <f t="shared" si="8"/>
        <v>Hunter Zaj</v>
      </c>
      <c r="F517" t="s">
        <v>1706</v>
      </c>
      <c r="G517" t="s">
        <v>1624</v>
      </c>
    </row>
    <row r="518" spans="1:7" x14ac:dyDescent="0.3">
      <c r="A518" t="s">
        <v>1707</v>
      </c>
      <c r="B518" t="s">
        <v>1708</v>
      </c>
      <c r="C518" t="s">
        <v>1708</v>
      </c>
      <c r="D518" t="str">
        <f t="shared" si="8"/>
        <v>Kacy Kowallick</v>
      </c>
      <c r="F518" t="s">
        <v>1709</v>
      </c>
      <c r="G518" t="s">
        <v>1710</v>
      </c>
    </row>
    <row r="519" spans="1:7" x14ac:dyDescent="0.3">
      <c r="A519" t="s">
        <v>1711</v>
      </c>
      <c r="B519" t="s">
        <v>351</v>
      </c>
      <c r="C519" t="s">
        <v>1712</v>
      </c>
      <c r="D519" t="str">
        <f t="shared" si="8"/>
        <v>Elena Ralston</v>
      </c>
      <c r="F519" t="s">
        <v>1713</v>
      </c>
      <c r="G519" t="s">
        <v>1714</v>
      </c>
    </row>
    <row r="520" spans="1:7" x14ac:dyDescent="0.3">
      <c r="A520" t="s">
        <v>1715</v>
      </c>
      <c r="B520" t="s">
        <v>1716</v>
      </c>
      <c r="C520" t="s">
        <v>1716</v>
      </c>
      <c r="D520" t="str">
        <f t="shared" si="8"/>
        <v>Rebecca McCann</v>
      </c>
      <c r="F520" t="s">
        <v>1717</v>
      </c>
      <c r="G520" t="s">
        <v>1718</v>
      </c>
    </row>
    <row r="521" spans="1:7" x14ac:dyDescent="0.3">
      <c r="A521" t="s">
        <v>1719</v>
      </c>
      <c r="B521" t="s">
        <v>1720</v>
      </c>
      <c r="C521" t="s">
        <v>1720</v>
      </c>
      <c r="D521" t="str">
        <f t="shared" si="8"/>
        <v>Bobbie Roeske</v>
      </c>
      <c r="F521" t="s">
        <v>1721</v>
      </c>
      <c r="G521" t="s">
        <v>1722</v>
      </c>
    </row>
    <row r="522" spans="1:7" x14ac:dyDescent="0.3">
      <c r="A522" t="s">
        <v>1723</v>
      </c>
      <c r="B522" t="s">
        <v>1724</v>
      </c>
      <c r="C522" t="s">
        <v>1725</v>
      </c>
      <c r="D522" t="str">
        <f t="shared" si="8"/>
        <v>Sue Peters</v>
      </c>
      <c r="F522" t="s">
        <v>300</v>
      </c>
      <c r="G522" t="s">
        <v>1726</v>
      </c>
    </row>
    <row r="523" spans="1:7" x14ac:dyDescent="0.3">
      <c r="A523" t="s">
        <v>1727</v>
      </c>
      <c r="B523" t="s">
        <v>1728</v>
      </c>
      <c r="C523" t="s">
        <v>1729</v>
      </c>
      <c r="D523" t="str">
        <f t="shared" si="8"/>
        <v>Sue Peters</v>
      </c>
      <c r="F523" t="s">
        <v>300</v>
      </c>
      <c r="G523" t="s">
        <v>1726</v>
      </c>
    </row>
    <row r="524" spans="1:7" x14ac:dyDescent="0.3">
      <c r="A524" t="s">
        <v>1730</v>
      </c>
      <c r="B524" t="s">
        <v>1731</v>
      </c>
      <c r="C524" t="s">
        <v>1732</v>
      </c>
      <c r="D524" t="str">
        <f t="shared" si="8"/>
        <v>Jayne Gerba</v>
      </c>
      <c r="F524" t="s">
        <v>1733</v>
      </c>
      <c r="G524" t="s">
        <v>1734</v>
      </c>
    </row>
    <row r="525" spans="1:7" x14ac:dyDescent="0.3">
      <c r="A525" t="s">
        <v>1735</v>
      </c>
      <c r="B525" t="s">
        <v>956</v>
      </c>
      <c r="C525" t="s">
        <v>1736</v>
      </c>
      <c r="D525" t="str">
        <f t="shared" si="8"/>
        <v>Linda Hrapko</v>
      </c>
      <c r="F525" t="s">
        <v>80</v>
      </c>
      <c r="G525" t="s">
        <v>1737</v>
      </c>
    </row>
    <row r="526" spans="1:7" x14ac:dyDescent="0.3">
      <c r="A526" t="s">
        <v>1738</v>
      </c>
      <c r="B526" t="s">
        <v>1739</v>
      </c>
      <c r="C526" t="s">
        <v>1740</v>
      </c>
      <c r="D526" t="str">
        <f t="shared" si="8"/>
        <v>Scott Wilson</v>
      </c>
      <c r="F526" t="s">
        <v>1741</v>
      </c>
      <c r="G526" t="s">
        <v>1742</v>
      </c>
    </row>
    <row r="527" spans="1:7" x14ac:dyDescent="0.3">
      <c r="A527" t="s">
        <v>1743</v>
      </c>
      <c r="B527" t="s">
        <v>1744</v>
      </c>
      <c r="C527" t="s">
        <v>1744</v>
      </c>
      <c r="D527" t="str">
        <f t="shared" si="8"/>
        <v>Julie Burdick</v>
      </c>
      <c r="F527" t="s">
        <v>23</v>
      </c>
      <c r="G527" t="s">
        <v>1745</v>
      </c>
    </row>
    <row r="528" spans="1:7" x14ac:dyDescent="0.3">
      <c r="A528" t="s">
        <v>1746</v>
      </c>
      <c r="B528" t="s">
        <v>1747</v>
      </c>
      <c r="C528" t="s">
        <v>1748</v>
      </c>
      <c r="D528" t="str">
        <f t="shared" si="8"/>
        <v>Kathleen Ammon</v>
      </c>
      <c r="F528" t="s">
        <v>1542</v>
      </c>
      <c r="G528" t="s">
        <v>1749</v>
      </c>
    </row>
    <row r="529" spans="1:7" x14ac:dyDescent="0.3">
      <c r="A529" t="s">
        <v>1750</v>
      </c>
      <c r="B529" t="s">
        <v>1751</v>
      </c>
      <c r="C529" t="s">
        <v>1751</v>
      </c>
      <c r="D529" t="str">
        <f t="shared" si="8"/>
        <v>Kathleen Ammon</v>
      </c>
      <c r="F529" t="s">
        <v>1542</v>
      </c>
      <c r="G529" t="s">
        <v>1749</v>
      </c>
    </row>
    <row r="530" spans="1:7" x14ac:dyDescent="0.3">
      <c r="A530" t="s">
        <v>1752</v>
      </c>
      <c r="B530" t="s">
        <v>1753</v>
      </c>
      <c r="C530" t="s">
        <v>1754</v>
      </c>
      <c r="D530" t="str">
        <f t="shared" si="8"/>
        <v>Kim Hundley</v>
      </c>
      <c r="F530" t="s">
        <v>1755</v>
      </c>
      <c r="G530" t="s">
        <v>1756</v>
      </c>
    </row>
    <row r="531" spans="1:7" x14ac:dyDescent="0.3">
      <c r="A531" t="s">
        <v>1757</v>
      </c>
      <c r="B531" t="s">
        <v>1758</v>
      </c>
      <c r="C531" t="s">
        <v>1759</v>
      </c>
      <c r="D531" t="str">
        <f t="shared" si="8"/>
        <v>Kim Hundley</v>
      </c>
      <c r="F531" t="s">
        <v>1755</v>
      </c>
      <c r="G531" t="s">
        <v>1756</v>
      </c>
    </row>
    <row r="532" spans="1:7" x14ac:dyDescent="0.3">
      <c r="A532" t="s">
        <v>1760</v>
      </c>
      <c r="B532" t="s">
        <v>1761</v>
      </c>
      <c r="C532" t="s">
        <v>1762</v>
      </c>
      <c r="D532" t="str">
        <f t="shared" si="8"/>
        <v>Kim Hundley</v>
      </c>
      <c r="F532" t="s">
        <v>1755</v>
      </c>
      <c r="G532" t="s">
        <v>1756</v>
      </c>
    </row>
    <row r="533" spans="1:7" x14ac:dyDescent="0.3">
      <c r="A533" t="s">
        <v>1763</v>
      </c>
      <c r="B533" t="s">
        <v>1764</v>
      </c>
      <c r="C533" t="s">
        <v>1765</v>
      </c>
      <c r="D533" t="str">
        <f t="shared" si="8"/>
        <v>Kim Hundley</v>
      </c>
      <c r="F533" t="s">
        <v>1755</v>
      </c>
      <c r="G533" t="s">
        <v>1756</v>
      </c>
    </row>
    <row r="534" spans="1:7" x14ac:dyDescent="0.3">
      <c r="A534" t="s">
        <v>1766</v>
      </c>
      <c r="B534" t="s">
        <v>1767</v>
      </c>
      <c r="C534" t="s">
        <v>1768</v>
      </c>
      <c r="D534" t="str">
        <f t="shared" si="8"/>
        <v>Terry Swanson</v>
      </c>
      <c r="F534" t="s">
        <v>1769</v>
      </c>
      <c r="G534" t="s">
        <v>1770</v>
      </c>
    </row>
    <row r="535" spans="1:7" x14ac:dyDescent="0.3">
      <c r="A535" t="s">
        <v>1771</v>
      </c>
      <c r="B535" t="s">
        <v>1772</v>
      </c>
      <c r="C535" t="s">
        <v>1773</v>
      </c>
      <c r="D535" t="str">
        <f t="shared" si="8"/>
        <v>Terry Swanson</v>
      </c>
      <c r="F535" t="s">
        <v>1769</v>
      </c>
      <c r="G535" t="s">
        <v>1770</v>
      </c>
    </row>
    <row r="536" spans="1:7" x14ac:dyDescent="0.3">
      <c r="A536" t="s">
        <v>1774</v>
      </c>
      <c r="B536" t="s">
        <v>1775</v>
      </c>
      <c r="C536" t="s">
        <v>1776</v>
      </c>
      <c r="D536" t="str">
        <f t="shared" si="8"/>
        <v>Terry Swanson</v>
      </c>
      <c r="F536" t="s">
        <v>1769</v>
      </c>
      <c r="G536" t="s">
        <v>1770</v>
      </c>
    </row>
    <row r="537" spans="1:7" x14ac:dyDescent="0.3">
      <c r="A537" t="s">
        <v>1777</v>
      </c>
      <c r="B537" t="s">
        <v>1778</v>
      </c>
      <c r="C537" t="s">
        <v>1779</v>
      </c>
      <c r="D537" t="str">
        <f t="shared" si="8"/>
        <v>Terry Swanson</v>
      </c>
      <c r="F537" t="s">
        <v>1769</v>
      </c>
      <c r="G537" t="s">
        <v>1770</v>
      </c>
    </row>
    <row r="538" spans="1:7" x14ac:dyDescent="0.3">
      <c r="A538" t="s">
        <v>1780</v>
      </c>
      <c r="B538" t="s">
        <v>1781</v>
      </c>
      <c r="C538" t="s">
        <v>1782</v>
      </c>
      <c r="D538" t="str">
        <f t="shared" si="8"/>
        <v>Sue Dearholt</v>
      </c>
      <c r="F538" t="s">
        <v>300</v>
      </c>
      <c r="G538" t="s">
        <v>1783</v>
      </c>
    </row>
    <row r="539" spans="1:7" x14ac:dyDescent="0.3">
      <c r="A539" t="s">
        <v>1784</v>
      </c>
      <c r="B539" t="s">
        <v>9</v>
      </c>
      <c r="C539" t="s">
        <v>1785</v>
      </c>
      <c r="D539" t="str">
        <f t="shared" si="8"/>
        <v>Rhonda Schechter</v>
      </c>
      <c r="F539" t="s">
        <v>1786</v>
      </c>
      <c r="G539" t="s">
        <v>1787</v>
      </c>
    </row>
    <row r="540" spans="1:7" x14ac:dyDescent="0.3">
      <c r="A540" t="s">
        <v>1788</v>
      </c>
      <c r="B540" t="s">
        <v>1789</v>
      </c>
      <c r="C540" t="s">
        <v>1790</v>
      </c>
      <c r="D540" t="str">
        <f t="shared" si="8"/>
        <v>Joyce Bradley</v>
      </c>
      <c r="F540" t="s">
        <v>834</v>
      </c>
      <c r="G540" t="s">
        <v>1791</v>
      </c>
    </row>
    <row r="541" spans="1:7" x14ac:dyDescent="0.3">
      <c r="A541" t="s">
        <v>1792</v>
      </c>
      <c r="B541" t="s">
        <v>1793</v>
      </c>
      <c r="C541" t="s">
        <v>1793</v>
      </c>
      <c r="D541" t="str">
        <f t="shared" si="8"/>
        <v>Marija Music</v>
      </c>
      <c r="F541" t="s">
        <v>1794</v>
      </c>
      <c r="G541" t="s">
        <v>1795</v>
      </c>
    </row>
    <row r="542" spans="1:7" x14ac:dyDescent="0.3">
      <c r="A542" t="s">
        <v>1796</v>
      </c>
      <c r="B542" t="s">
        <v>1797</v>
      </c>
      <c r="C542" t="s">
        <v>1798</v>
      </c>
      <c r="D542" t="str">
        <f t="shared" si="8"/>
        <v>Linda Christman</v>
      </c>
      <c r="F542" t="s">
        <v>80</v>
      </c>
      <c r="G542" t="s">
        <v>1799</v>
      </c>
    </row>
    <row r="543" spans="1:7" x14ac:dyDescent="0.3">
      <c r="A543" t="s">
        <v>1800</v>
      </c>
      <c r="B543" t="s">
        <v>1801</v>
      </c>
      <c r="C543" t="s">
        <v>1802</v>
      </c>
      <c r="D543" t="str">
        <f t="shared" si="8"/>
        <v>Linda Christman</v>
      </c>
      <c r="F543" t="s">
        <v>80</v>
      </c>
      <c r="G543" t="s">
        <v>1799</v>
      </c>
    </row>
    <row r="544" spans="1:7" x14ac:dyDescent="0.3">
      <c r="A544" t="s">
        <v>1803</v>
      </c>
      <c r="B544" t="s">
        <v>1804</v>
      </c>
      <c r="C544" t="s">
        <v>1805</v>
      </c>
      <c r="D544" t="str">
        <f t="shared" si="8"/>
        <v>Melissa Koch</v>
      </c>
      <c r="F544" t="s">
        <v>1806</v>
      </c>
      <c r="G544" t="s">
        <v>1807</v>
      </c>
    </row>
    <row r="545" spans="1:7" x14ac:dyDescent="0.3">
      <c r="A545" t="s">
        <v>1808</v>
      </c>
      <c r="B545" t="s">
        <v>1809</v>
      </c>
      <c r="C545" t="s">
        <v>1810</v>
      </c>
      <c r="D545" t="str">
        <f t="shared" si="8"/>
        <v>Elizabeth Richards</v>
      </c>
      <c r="F545" t="s">
        <v>1811</v>
      </c>
      <c r="G545" t="s">
        <v>1812</v>
      </c>
    </row>
    <row r="546" spans="1:7" x14ac:dyDescent="0.3">
      <c r="A546" t="s">
        <v>1813</v>
      </c>
      <c r="B546" t="s">
        <v>1814</v>
      </c>
      <c r="C546" t="s">
        <v>1815</v>
      </c>
      <c r="D546" t="str">
        <f t="shared" si="8"/>
        <v>Elizabeth Richards</v>
      </c>
      <c r="F546" t="s">
        <v>1811</v>
      </c>
      <c r="G546" t="s">
        <v>1812</v>
      </c>
    </row>
    <row r="547" spans="1:7" x14ac:dyDescent="0.3">
      <c r="A547" t="s">
        <v>1816</v>
      </c>
      <c r="B547" t="s">
        <v>1817</v>
      </c>
      <c r="C547" t="s">
        <v>1818</v>
      </c>
      <c r="D547" t="str">
        <f t="shared" si="8"/>
        <v>Danielle Dillinger</v>
      </c>
      <c r="F547" t="s">
        <v>1819</v>
      </c>
      <c r="G547" t="s">
        <v>1820</v>
      </c>
    </row>
    <row r="548" spans="1:7" x14ac:dyDescent="0.3">
      <c r="A548" t="s">
        <v>1821</v>
      </c>
      <c r="B548" t="s">
        <v>1822</v>
      </c>
      <c r="C548" t="s">
        <v>1823</v>
      </c>
      <c r="D548" t="str">
        <f t="shared" si="8"/>
        <v>Nancy VonKoehnen</v>
      </c>
      <c r="F548" t="s">
        <v>539</v>
      </c>
      <c r="G548" t="s">
        <v>1824</v>
      </c>
    </row>
    <row r="549" spans="1:7" x14ac:dyDescent="0.3">
      <c r="A549" t="s">
        <v>1825</v>
      </c>
      <c r="B549" t="s">
        <v>1826</v>
      </c>
      <c r="C549" t="s">
        <v>1827</v>
      </c>
      <c r="D549" t="str">
        <f t="shared" si="8"/>
        <v>Nancy VonKoehnen</v>
      </c>
      <c r="F549" t="s">
        <v>539</v>
      </c>
      <c r="G549" t="s">
        <v>1824</v>
      </c>
    </row>
    <row r="550" spans="1:7" x14ac:dyDescent="0.3">
      <c r="A550" t="s">
        <v>1828</v>
      </c>
      <c r="B550" t="s">
        <v>1829</v>
      </c>
      <c r="C550" t="s">
        <v>1830</v>
      </c>
      <c r="D550" t="str">
        <f t="shared" si="8"/>
        <v>Nancy VonKoehnen</v>
      </c>
      <c r="F550" t="s">
        <v>539</v>
      </c>
      <c r="G550" t="s">
        <v>1824</v>
      </c>
    </row>
    <row r="551" spans="1:7" x14ac:dyDescent="0.3">
      <c r="A551" t="s">
        <v>1831</v>
      </c>
      <c r="B551" t="s">
        <v>9</v>
      </c>
      <c r="C551" t="s">
        <v>1832</v>
      </c>
      <c r="D551" t="str">
        <f t="shared" si="8"/>
        <v>Karen Kohfeldt</v>
      </c>
      <c r="F551" t="s">
        <v>686</v>
      </c>
      <c r="G551" t="s">
        <v>1833</v>
      </c>
    </row>
    <row r="552" spans="1:7" x14ac:dyDescent="0.3">
      <c r="A552" t="s">
        <v>1834</v>
      </c>
      <c r="B552" t="s">
        <v>1731</v>
      </c>
      <c r="C552" t="s">
        <v>1731</v>
      </c>
      <c r="D552" t="str">
        <f t="shared" si="8"/>
        <v>Kay Rice</v>
      </c>
      <c r="F552" t="s">
        <v>654</v>
      </c>
      <c r="G552" t="s">
        <v>1835</v>
      </c>
    </row>
    <row r="553" spans="1:7" x14ac:dyDescent="0.3">
      <c r="A553" t="s">
        <v>1836</v>
      </c>
      <c r="B553" t="s">
        <v>1837</v>
      </c>
      <c r="C553" t="s">
        <v>1837</v>
      </c>
      <c r="D553" t="str">
        <f t="shared" si="8"/>
        <v>Marilyn Mathew</v>
      </c>
      <c r="F553" t="s">
        <v>243</v>
      </c>
      <c r="G553" t="s">
        <v>1838</v>
      </c>
    </row>
    <row r="554" spans="1:7" x14ac:dyDescent="0.3">
      <c r="A554" t="s">
        <v>1839</v>
      </c>
      <c r="B554" t="s">
        <v>1840</v>
      </c>
      <c r="C554" t="s">
        <v>1841</v>
      </c>
      <c r="D554" t="str">
        <f t="shared" si="8"/>
        <v>Gail Hakli</v>
      </c>
      <c r="F554" t="s">
        <v>1842</v>
      </c>
      <c r="G554" t="s">
        <v>1843</v>
      </c>
    </row>
    <row r="555" spans="1:7" x14ac:dyDescent="0.3">
      <c r="A555" t="s">
        <v>1844</v>
      </c>
      <c r="B555" t="s">
        <v>383</v>
      </c>
      <c r="C555" t="s">
        <v>1845</v>
      </c>
      <c r="D555" t="str">
        <f t="shared" si="8"/>
        <v>Gail Hakli</v>
      </c>
      <c r="F555" t="s">
        <v>1842</v>
      </c>
      <c r="G555" t="s">
        <v>1843</v>
      </c>
    </row>
    <row r="556" spans="1:7" x14ac:dyDescent="0.3">
      <c r="A556" t="s">
        <v>1846</v>
      </c>
      <c r="B556" t="s">
        <v>1847</v>
      </c>
      <c r="C556" t="s">
        <v>1848</v>
      </c>
      <c r="D556" t="str">
        <f t="shared" si="8"/>
        <v>Gail Hakli</v>
      </c>
      <c r="F556" t="s">
        <v>1842</v>
      </c>
      <c r="G556" t="s">
        <v>1843</v>
      </c>
    </row>
    <row r="557" spans="1:7" x14ac:dyDescent="0.3">
      <c r="A557" t="s">
        <v>1849</v>
      </c>
      <c r="B557" t="s">
        <v>1850</v>
      </c>
      <c r="C557" t="s">
        <v>1851</v>
      </c>
      <c r="D557" t="str">
        <f t="shared" si="8"/>
        <v>Gail Hakli</v>
      </c>
      <c r="F557" t="s">
        <v>1842</v>
      </c>
      <c r="G557" t="s">
        <v>1843</v>
      </c>
    </row>
    <row r="558" spans="1:7" x14ac:dyDescent="0.3">
      <c r="A558" t="s">
        <v>1852</v>
      </c>
      <c r="B558" t="s">
        <v>450</v>
      </c>
      <c r="C558" t="s">
        <v>1853</v>
      </c>
      <c r="D558" t="str">
        <f t="shared" si="8"/>
        <v>Gail Hakli</v>
      </c>
      <c r="F558" t="s">
        <v>1842</v>
      </c>
      <c r="G558" t="s">
        <v>1843</v>
      </c>
    </row>
    <row r="559" spans="1:7" x14ac:dyDescent="0.3">
      <c r="A559" t="s">
        <v>1854</v>
      </c>
      <c r="B559" t="s">
        <v>1855</v>
      </c>
      <c r="C559" t="s">
        <v>1856</v>
      </c>
      <c r="D559" t="str">
        <f t="shared" si="8"/>
        <v>Holly Krueger</v>
      </c>
      <c r="F559" t="s">
        <v>1044</v>
      </c>
      <c r="G559" t="s">
        <v>1857</v>
      </c>
    </row>
    <row r="560" spans="1:7" x14ac:dyDescent="0.3">
      <c r="A560" t="s">
        <v>1858</v>
      </c>
      <c r="B560" t="s">
        <v>1859</v>
      </c>
      <c r="C560" t="s">
        <v>1860</v>
      </c>
      <c r="D560" t="str">
        <f t="shared" si="8"/>
        <v>Holly Krueger</v>
      </c>
      <c r="F560" t="s">
        <v>1044</v>
      </c>
      <c r="G560" t="s">
        <v>1857</v>
      </c>
    </row>
    <row r="561" spans="1:7" x14ac:dyDescent="0.3">
      <c r="A561" t="s">
        <v>1861</v>
      </c>
      <c r="B561" t="s">
        <v>1862</v>
      </c>
      <c r="C561" t="s">
        <v>1863</v>
      </c>
      <c r="D561" t="str">
        <f t="shared" si="8"/>
        <v>Holly Krueger</v>
      </c>
      <c r="F561" t="s">
        <v>1044</v>
      </c>
      <c r="G561" t="s">
        <v>1857</v>
      </c>
    </row>
    <row r="562" spans="1:7" x14ac:dyDescent="0.3">
      <c r="A562" t="s">
        <v>1864</v>
      </c>
      <c r="B562" t="s">
        <v>1865</v>
      </c>
      <c r="C562" t="s">
        <v>1866</v>
      </c>
      <c r="D562" t="str">
        <f t="shared" si="8"/>
        <v>Dianne Reckling</v>
      </c>
      <c r="F562" t="s">
        <v>1258</v>
      </c>
      <c r="G562" t="s">
        <v>1867</v>
      </c>
    </row>
    <row r="563" spans="1:7" x14ac:dyDescent="0.3">
      <c r="A563" t="s">
        <v>1868</v>
      </c>
      <c r="B563" t="s">
        <v>1720</v>
      </c>
      <c r="C563" t="s">
        <v>1869</v>
      </c>
      <c r="D563" t="str">
        <f t="shared" si="8"/>
        <v>Dianne Reckling</v>
      </c>
      <c r="F563" t="s">
        <v>1258</v>
      </c>
      <c r="G563" t="s">
        <v>1867</v>
      </c>
    </row>
    <row r="564" spans="1:7" x14ac:dyDescent="0.3">
      <c r="A564" t="s">
        <v>1870</v>
      </c>
      <c r="B564" t="s">
        <v>1871</v>
      </c>
      <c r="C564" t="s">
        <v>1871</v>
      </c>
      <c r="D564" t="str">
        <f t="shared" si="8"/>
        <v>Lois Beth Mann</v>
      </c>
      <c r="F564" t="s">
        <v>1872</v>
      </c>
      <c r="G564" t="s">
        <v>1873</v>
      </c>
    </row>
    <row r="565" spans="1:7" x14ac:dyDescent="0.3">
      <c r="A565" t="s">
        <v>1874</v>
      </c>
      <c r="B565" t="s">
        <v>1875</v>
      </c>
      <c r="C565" t="s">
        <v>1875</v>
      </c>
      <c r="D565" t="str">
        <f t="shared" si="8"/>
        <v>Lois Beth Mann</v>
      </c>
      <c r="F565" t="s">
        <v>1872</v>
      </c>
      <c r="G565" t="s">
        <v>1873</v>
      </c>
    </row>
    <row r="566" spans="1:7" x14ac:dyDescent="0.3">
      <c r="A566" t="s">
        <v>1876</v>
      </c>
      <c r="B566" t="s">
        <v>1877</v>
      </c>
      <c r="C566" t="s">
        <v>1878</v>
      </c>
      <c r="D566" t="str">
        <f t="shared" si="8"/>
        <v>Lois Beth Mann</v>
      </c>
      <c r="F566" t="s">
        <v>1872</v>
      </c>
      <c r="G566" t="s">
        <v>1873</v>
      </c>
    </row>
    <row r="567" spans="1:7" x14ac:dyDescent="0.3">
      <c r="A567" t="s">
        <v>1879</v>
      </c>
      <c r="B567" t="s">
        <v>1377</v>
      </c>
      <c r="C567" t="s">
        <v>1377</v>
      </c>
      <c r="D567" t="str">
        <f t="shared" si="8"/>
        <v>Kate Eaton</v>
      </c>
      <c r="F567" t="s">
        <v>1880</v>
      </c>
      <c r="G567" t="s">
        <v>1881</v>
      </c>
    </row>
    <row r="568" spans="1:7" x14ac:dyDescent="0.3">
      <c r="A568" t="s">
        <v>1882</v>
      </c>
      <c r="B568" t="s">
        <v>776</v>
      </c>
      <c r="C568" t="s">
        <v>1883</v>
      </c>
      <c r="D568" t="str">
        <f t="shared" si="8"/>
        <v>Kate Eaton</v>
      </c>
      <c r="F568" t="s">
        <v>1880</v>
      </c>
      <c r="G568" t="s">
        <v>1881</v>
      </c>
    </row>
    <row r="569" spans="1:7" x14ac:dyDescent="0.3">
      <c r="A569" t="s">
        <v>1884</v>
      </c>
      <c r="B569" t="s">
        <v>1688</v>
      </c>
      <c r="C569" t="s">
        <v>1688</v>
      </c>
      <c r="D569" t="str">
        <f t="shared" si="8"/>
        <v>Kate Eaton</v>
      </c>
      <c r="F569" t="s">
        <v>1880</v>
      </c>
      <c r="G569" t="s">
        <v>1881</v>
      </c>
    </row>
    <row r="570" spans="1:7" x14ac:dyDescent="0.3">
      <c r="A570" t="s">
        <v>1885</v>
      </c>
      <c r="B570" t="s">
        <v>1886</v>
      </c>
      <c r="C570" t="s">
        <v>1887</v>
      </c>
      <c r="D570" t="str">
        <f t="shared" si="8"/>
        <v>Kate Eaton</v>
      </c>
      <c r="F570" t="s">
        <v>1880</v>
      </c>
      <c r="G570" t="s">
        <v>1881</v>
      </c>
    </row>
    <row r="571" spans="1:7" x14ac:dyDescent="0.3">
      <c r="A571" t="s">
        <v>1888</v>
      </c>
      <c r="B571" t="s">
        <v>1889</v>
      </c>
      <c r="C571" t="s">
        <v>1890</v>
      </c>
      <c r="D571" t="str">
        <f t="shared" si="8"/>
        <v>Kate Eaton</v>
      </c>
      <c r="F571" t="s">
        <v>1880</v>
      </c>
      <c r="G571" t="s">
        <v>1881</v>
      </c>
    </row>
    <row r="572" spans="1:7" x14ac:dyDescent="0.3">
      <c r="A572" t="s">
        <v>1891</v>
      </c>
      <c r="B572" t="s">
        <v>624</v>
      </c>
      <c r="C572" t="s">
        <v>1892</v>
      </c>
      <c r="D572" t="str">
        <f t="shared" si="8"/>
        <v>Kate Eaton</v>
      </c>
      <c r="F572" t="s">
        <v>1880</v>
      </c>
      <c r="G572" t="s">
        <v>1881</v>
      </c>
    </row>
    <row r="573" spans="1:7" x14ac:dyDescent="0.3">
      <c r="A573" t="s">
        <v>1893</v>
      </c>
      <c r="B573" t="s">
        <v>1894</v>
      </c>
      <c r="C573" t="s">
        <v>1894</v>
      </c>
      <c r="D573" t="str">
        <f t="shared" si="8"/>
        <v>Kate Eaton</v>
      </c>
      <c r="F573" t="s">
        <v>1880</v>
      </c>
      <c r="G573" t="s">
        <v>1881</v>
      </c>
    </row>
    <row r="574" spans="1:7" x14ac:dyDescent="0.3">
      <c r="A574" t="s">
        <v>1895</v>
      </c>
      <c r="B574" t="s">
        <v>1896</v>
      </c>
      <c r="C574" t="s">
        <v>1897</v>
      </c>
      <c r="D574" t="str">
        <f t="shared" si="8"/>
        <v>Mary Mosby</v>
      </c>
      <c r="F574" t="s">
        <v>1104</v>
      </c>
      <c r="G574" t="s">
        <v>1898</v>
      </c>
    </row>
    <row r="575" spans="1:7" x14ac:dyDescent="0.3">
      <c r="A575" t="s">
        <v>1899</v>
      </c>
      <c r="B575" t="s">
        <v>1900</v>
      </c>
      <c r="C575" t="s">
        <v>1901</v>
      </c>
      <c r="D575" t="str">
        <f t="shared" si="8"/>
        <v>Mary Mosby</v>
      </c>
      <c r="F575" t="s">
        <v>1104</v>
      </c>
      <c r="G575" t="s">
        <v>1898</v>
      </c>
    </row>
    <row r="576" spans="1:7" x14ac:dyDescent="0.3">
      <c r="A576" t="s">
        <v>1902</v>
      </c>
      <c r="B576" t="s">
        <v>1903</v>
      </c>
      <c r="C576" t="s">
        <v>1904</v>
      </c>
      <c r="D576" t="str">
        <f t="shared" si="8"/>
        <v>Arthur Young</v>
      </c>
      <c r="F576" t="s">
        <v>742</v>
      </c>
      <c r="G576" t="s">
        <v>1905</v>
      </c>
    </row>
    <row r="577" spans="1:7" x14ac:dyDescent="0.3">
      <c r="A577" t="s">
        <v>1906</v>
      </c>
      <c r="B577" t="s">
        <v>1907</v>
      </c>
      <c r="C577" t="s">
        <v>1908</v>
      </c>
      <c r="D577" t="str">
        <f t="shared" ref="D577:D640" si="9">CONCATENATE(F577," ",G577)</f>
        <v>Arthur Young</v>
      </c>
      <c r="F577" t="s">
        <v>742</v>
      </c>
      <c r="G577" t="s">
        <v>1905</v>
      </c>
    </row>
    <row r="578" spans="1:7" x14ac:dyDescent="0.3">
      <c r="A578" t="s">
        <v>1909</v>
      </c>
      <c r="B578" t="s">
        <v>1910</v>
      </c>
      <c r="C578" t="s">
        <v>1910</v>
      </c>
      <c r="D578" t="str">
        <f t="shared" si="9"/>
        <v>William Bable</v>
      </c>
      <c r="F578" t="s">
        <v>1911</v>
      </c>
      <c r="G578" t="s">
        <v>1912</v>
      </c>
    </row>
    <row r="579" spans="1:7" x14ac:dyDescent="0.3">
      <c r="A579" t="s">
        <v>1913</v>
      </c>
      <c r="B579" t="s">
        <v>1914</v>
      </c>
      <c r="C579" t="s">
        <v>1914</v>
      </c>
      <c r="D579" t="str">
        <f t="shared" si="9"/>
        <v>Eileen King</v>
      </c>
      <c r="F579" t="s">
        <v>1915</v>
      </c>
      <c r="G579" t="s">
        <v>1232</v>
      </c>
    </row>
    <row r="580" spans="1:7" x14ac:dyDescent="0.3">
      <c r="A580" t="s">
        <v>1916</v>
      </c>
      <c r="B580" t="s">
        <v>1917</v>
      </c>
      <c r="C580" t="s">
        <v>1917</v>
      </c>
      <c r="D580" t="str">
        <f t="shared" si="9"/>
        <v>Eileen King</v>
      </c>
      <c r="F580" t="s">
        <v>1915</v>
      </c>
      <c r="G580" t="s">
        <v>1232</v>
      </c>
    </row>
    <row r="581" spans="1:7" x14ac:dyDescent="0.3">
      <c r="A581" t="s">
        <v>1918</v>
      </c>
      <c r="B581" t="s">
        <v>1919</v>
      </c>
      <c r="C581" t="s">
        <v>1920</v>
      </c>
      <c r="D581" t="str">
        <f t="shared" si="9"/>
        <v>Eileen King</v>
      </c>
      <c r="F581" t="s">
        <v>1915</v>
      </c>
      <c r="G581" t="s">
        <v>1232</v>
      </c>
    </row>
    <row r="582" spans="1:7" x14ac:dyDescent="0.3">
      <c r="A582" t="s">
        <v>1921</v>
      </c>
      <c r="B582" t="s">
        <v>1092</v>
      </c>
      <c r="C582" t="s">
        <v>1922</v>
      </c>
      <c r="D582" t="str">
        <f t="shared" si="9"/>
        <v>Eileen King</v>
      </c>
      <c r="F582" t="s">
        <v>1915</v>
      </c>
      <c r="G582" t="s">
        <v>1232</v>
      </c>
    </row>
    <row r="583" spans="1:7" x14ac:dyDescent="0.3">
      <c r="A583" t="s">
        <v>1923</v>
      </c>
      <c r="B583" t="s">
        <v>1924</v>
      </c>
      <c r="C583" t="s">
        <v>1925</v>
      </c>
      <c r="D583" t="str">
        <f t="shared" si="9"/>
        <v>Charlene Dickard</v>
      </c>
      <c r="F583" t="s">
        <v>1926</v>
      </c>
      <c r="G583" t="s">
        <v>1927</v>
      </c>
    </row>
    <row r="584" spans="1:7" x14ac:dyDescent="0.3">
      <c r="A584" t="s">
        <v>1928</v>
      </c>
      <c r="B584" t="s">
        <v>856</v>
      </c>
      <c r="C584" t="s">
        <v>856</v>
      </c>
      <c r="D584" t="str">
        <f t="shared" si="9"/>
        <v>Summer McCabe</v>
      </c>
      <c r="F584" t="s">
        <v>1929</v>
      </c>
      <c r="G584" t="s">
        <v>1930</v>
      </c>
    </row>
    <row r="585" spans="1:7" x14ac:dyDescent="0.3">
      <c r="A585" t="s">
        <v>1931</v>
      </c>
      <c r="B585" t="s">
        <v>1932</v>
      </c>
      <c r="C585" t="s">
        <v>1933</v>
      </c>
      <c r="D585" t="str">
        <f t="shared" si="9"/>
        <v>Dianne Chisholm</v>
      </c>
      <c r="F585" t="s">
        <v>1258</v>
      </c>
      <c r="G585" t="s">
        <v>1934</v>
      </c>
    </row>
    <row r="586" spans="1:7" x14ac:dyDescent="0.3">
      <c r="A586" t="s">
        <v>1935</v>
      </c>
      <c r="B586" t="s">
        <v>185</v>
      </c>
      <c r="C586" t="s">
        <v>185</v>
      </c>
      <c r="D586" t="str">
        <f t="shared" si="9"/>
        <v>Crystal Scott</v>
      </c>
      <c r="F586" t="s">
        <v>1297</v>
      </c>
      <c r="G586" t="s">
        <v>1741</v>
      </c>
    </row>
    <row r="587" spans="1:7" x14ac:dyDescent="0.3">
      <c r="A587" t="s">
        <v>1936</v>
      </c>
      <c r="B587" t="s">
        <v>1937</v>
      </c>
      <c r="C587" t="s">
        <v>1938</v>
      </c>
      <c r="D587" t="str">
        <f t="shared" si="9"/>
        <v>Crystal Scott</v>
      </c>
      <c r="F587" t="s">
        <v>1297</v>
      </c>
      <c r="G587" t="s">
        <v>1741</v>
      </c>
    </row>
    <row r="588" spans="1:7" x14ac:dyDescent="0.3">
      <c r="A588" t="s">
        <v>1939</v>
      </c>
      <c r="B588" t="s">
        <v>1940</v>
      </c>
      <c r="C588" t="s">
        <v>1940</v>
      </c>
      <c r="D588" t="str">
        <f t="shared" si="9"/>
        <v>Crystal Scott</v>
      </c>
      <c r="F588" t="s">
        <v>1297</v>
      </c>
      <c r="G588" t="s">
        <v>1741</v>
      </c>
    </row>
    <row r="589" spans="1:7" x14ac:dyDescent="0.3">
      <c r="A589" t="s">
        <v>1941</v>
      </c>
      <c r="B589" t="s">
        <v>1942</v>
      </c>
      <c r="C589" t="s">
        <v>1943</v>
      </c>
      <c r="D589" t="str">
        <f t="shared" si="9"/>
        <v>Brittany Walsh</v>
      </c>
      <c r="F589" t="s">
        <v>1944</v>
      </c>
      <c r="G589" t="s">
        <v>1945</v>
      </c>
    </row>
    <row r="590" spans="1:7" x14ac:dyDescent="0.3">
      <c r="A590" t="s">
        <v>1946</v>
      </c>
      <c r="B590" t="s">
        <v>9</v>
      </c>
      <c r="C590" t="s">
        <v>10</v>
      </c>
      <c r="D590" t="str">
        <f t="shared" si="9"/>
        <v>Mark Ottmer</v>
      </c>
      <c r="F590" t="s">
        <v>1947</v>
      </c>
      <c r="G590" t="s">
        <v>4</v>
      </c>
    </row>
    <row r="591" spans="1:7" x14ac:dyDescent="0.3">
      <c r="A591" t="s">
        <v>1948</v>
      </c>
      <c r="B591" t="s">
        <v>1949</v>
      </c>
      <c r="C591" t="s">
        <v>1950</v>
      </c>
      <c r="D591" t="str">
        <f t="shared" si="9"/>
        <v>Elizabeth Hentschel</v>
      </c>
      <c r="F591" t="s">
        <v>1811</v>
      </c>
      <c r="G591" t="s">
        <v>1951</v>
      </c>
    </row>
    <row r="592" spans="1:7" x14ac:dyDescent="0.3">
      <c r="A592" t="s">
        <v>1952</v>
      </c>
      <c r="B592" t="s">
        <v>1953</v>
      </c>
      <c r="C592" t="s">
        <v>1954</v>
      </c>
      <c r="D592" t="str">
        <f t="shared" si="9"/>
        <v>Roxanne Dwyer</v>
      </c>
      <c r="F592" t="s">
        <v>1592</v>
      </c>
      <c r="G592" t="s">
        <v>1955</v>
      </c>
    </row>
    <row r="593" spans="1:7" x14ac:dyDescent="0.3">
      <c r="A593" t="s">
        <v>1956</v>
      </c>
      <c r="B593" t="s">
        <v>1957</v>
      </c>
      <c r="C593" t="s">
        <v>1958</v>
      </c>
      <c r="D593" t="str">
        <f t="shared" si="9"/>
        <v>Roxanne Dwyer</v>
      </c>
      <c r="F593" t="s">
        <v>1592</v>
      </c>
      <c r="G593" t="s">
        <v>1955</v>
      </c>
    </row>
    <row r="594" spans="1:7" x14ac:dyDescent="0.3">
      <c r="A594" t="s">
        <v>1959</v>
      </c>
      <c r="B594" t="s">
        <v>1960</v>
      </c>
      <c r="C594" t="s">
        <v>1961</v>
      </c>
      <c r="D594" t="str">
        <f t="shared" si="9"/>
        <v>Janet Kern</v>
      </c>
      <c r="F594" t="s">
        <v>926</v>
      </c>
      <c r="G594" t="s">
        <v>1962</v>
      </c>
    </row>
    <row r="595" spans="1:7" x14ac:dyDescent="0.3">
      <c r="A595" t="s">
        <v>1963</v>
      </c>
      <c r="B595" t="s">
        <v>221</v>
      </c>
      <c r="C595" t="s">
        <v>1964</v>
      </c>
      <c r="D595" t="str">
        <f t="shared" si="9"/>
        <v>Janet Kern</v>
      </c>
      <c r="F595" t="s">
        <v>926</v>
      </c>
      <c r="G595" t="s">
        <v>1962</v>
      </c>
    </row>
    <row r="596" spans="1:7" x14ac:dyDescent="0.3">
      <c r="A596" t="s">
        <v>1965</v>
      </c>
      <c r="B596" t="s">
        <v>1966</v>
      </c>
      <c r="C596" t="s">
        <v>1967</v>
      </c>
      <c r="D596" t="str">
        <f t="shared" si="9"/>
        <v>Janet Kern</v>
      </c>
      <c r="F596" t="s">
        <v>926</v>
      </c>
      <c r="G596" t="s">
        <v>1962</v>
      </c>
    </row>
    <row r="597" spans="1:7" x14ac:dyDescent="0.3">
      <c r="A597" t="s">
        <v>1968</v>
      </c>
      <c r="B597" t="s">
        <v>129</v>
      </c>
      <c r="C597" t="s">
        <v>129</v>
      </c>
      <c r="D597" t="str">
        <f t="shared" si="9"/>
        <v>Hollie Toner</v>
      </c>
      <c r="F597" t="s">
        <v>1969</v>
      </c>
      <c r="G597" t="s">
        <v>1970</v>
      </c>
    </row>
    <row r="598" spans="1:7" x14ac:dyDescent="0.3">
      <c r="A598" t="s">
        <v>1971</v>
      </c>
      <c r="B598" t="s">
        <v>722</v>
      </c>
      <c r="C598" t="s">
        <v>1972</v>
      </c>
      <c r="D598" t="str">
        <f t="shared" si="9"/>
        <v>Hollie Toner</v>
      </c>
      <c r="F598" t="s">
        <v>1969</v>
      </c>
      <c r="G598" t="s">
        <v>1970</v>
      </c>
    </row>
    <row r="599" spans="1:7" x14ac:dyDescent="0.3">
      <c r="A599" t="s">
        <v>1973</v>
      </c>
      <c r="B599" t="s">
        <v>1974</v>
      </c>
      <c r="C599" t="s">
        <v>1975</v>
      </c>
      <c r="D599" t="str">
        <f t="shared" si="9"/>
        <v>Mary Basu</v>
      </c>
      <c r="F599" t="s">
        <v>1104</v>
      </c>
      <c r="G599" t="s">
        <v>1976</v>
      </c>
    </row>
    <row r="600" spans="1:7" x14ac:dyDescent="0.3">
      <c r="A600" t="s">
        <v>1977</v>
      </c>
      <c r="B600" t="s">
        <v>1978</v>
      </c>
      <c r="C600" t="s">
        <v>1979</v>
      </c>
      <c r="D600" t="str">
        <f t="shared" si="9"/>
        <v>Mary Basu</v>
      </c>
      <c r="F600" t="s">
        <v>1104</v>
      </c>
      <c r="G600" t="s">
        <v>1976</v>
      </c>
    </row>
    <row r="601" spans="1:7" x14ac:dyDescent="0.3">
      <c r="A601" t="s">
        <v>1980</v>
      </c>
      <c r="B601" t="s">
        <v>1981</v>
      </c>
      <c r="C601" t="s">
        <v>1982</v>
      </c>
      <c r="D601" t="str">
        <f t="shared" si="9"/>
        <v>Mary Basu</v>
      </c>
      <c r="F601" t="s">
        <v>1104</v>
      </c>
      <c r="G601" t="s">
        <v>1976</v>
      </c>
    </row>
    <row r="602" spans="1:7" x14ac:dyDescent="0.3">
      <c r="A602" t="s">
        <v>1983</v>
      </c>
      <c r="B602" t="s">
        <v>1984</v>
      </c>
      <c r="C602" t="s">
        <v>1984</v>
      </c>
      <c r="D602" t="str">
        <f t="shared" si="9"/>
        <v>Liz Wyant</v>
      </c>
      <c r="F602" t="s">
        <v>15</v>
      </c>
      <c r="G602" t="s">
        <v>1985</v>
      </c>
    </row>
    <row r="603" spans="1:7" x14ac:dyDescent="0.3">
      <c r="A603" t="s">
        <v>1986</v>
      </c>
      <c r="B603" t="s">
        <v>1987</v>
      </c>
      <c r="C603" t="s">
        <v>1988</v>
      </c>
      <c r="D603" t="str">
        <f t="shared" si="9"/>
        <v>Gail Drebes</v>
      </c>
      <c r="F603" t="s">
        <v>1842</v>
      </c>
      <c r="G603" t="s">
        <v>1989</v>
      </c>
    </row>
    <row r="604" spans="1:7" x14ac:dyDescent="0.3">
      <c r="A604" t="s">
        <v>1990</v>
      </c>
      <c r="B604" t="s">
        <v>1991</v>
      </c>
      <c r="C604" t="s">
        <v>1992</v>
      </c>
      <c r="D604" t="str">
        <f t="shared" si="9"/>
        <v>Gail Drebes</v>
      </c>
      <c r="F604" t="s">
        <v>1842</v>
      </c>
      <c r="G604" t="s">
        <v>1989</v>
      </c>
    </row>
    <row r="605" spans="1:7" x14ac:dyDescent="0.3">
      <c r="A605" t="s">
        <v>1993</v>
      </c>
      <c r="B605" t="s">
        <v>1994</v>
      </c>
      <c r="C605" t="s">
        <v>1995</v>
      </c>
      <c r="D605" t="str">
        <f t="shared" si="9"/>
        <v>Terry Jacobus</v>
      </c>
      <c r="F605" t="s">
        <v>1769</v>
      </c>
      <c r="G605" t="s">
        <v>1996</v>
      </c>
    </row>
    <row r="606" spans="1:7" x14ac:dyDescent="0.3">
      <c r="A606" t="s">
        <v>1997</v>
      </c>
      <c r="B606" t="s">
        <v>1998</v>
      </c>
      <c r="C606" t="s">
        <v>1998</v>
      </c>
      <c r="D606" t="str">
        <f t="shared" si="9"/>
        <v>Bertha Bullen</v>
      </c>
      <c r="F606" t="s">
        <v>1999</v>
      </c>
      <c r="G606" t="s">
        <v>2000</v>
      </c>
    </row>
    <row r="607" spans="1:7" x14ac:dyDescent="0.3">
      <c r="A607" t="s">
        <v>2001</v>
      </c>
      <c r="B607" t="s">
        <v>2002</v>
      </c>
      <c r="C607" t="s">
        <v>2003</v>
      </c>
      <c r="D607" t="str">
        <f t="shared" si="9"/>
        <v>Yoko Ichikawa</v>
      </c>
      <c r="F607" t="s">
        <v>2004</v>
      </c>
      <c r="G607" t="s">
        <v>2005</v>
      </c>
    </row>
    <row r="608" spans="1:7" x14ac:dyDescent="0.3">
      <c r="A608" t="s">
        <v>2006</v>
      </c>
      <c r="B608" t="s">
        <v>2007</v>
      </c>
      <c r="C608" t="s">
        <v>2008</v>
      </c>
      <c r="D608" t="str">
        <f t="shared" si="9"/>
        <v>Christine Eluskie</v>
      </c>
      <c r="F608" t="s">
        <v>263</v>
      </c>
      <c r="G608" t="s">
        <v>2009</v>
      </c>
    </row>
    <row r="609" spans="1:7" x14ac:dyDescent="0.3">
      <c r="A609" t="s">
        <v>2010</v>
      </c>
      <c r="B609" t="s">
        <v>2011</v>
      </c>
      <c r="C609" t="s">
        <v>2012</v>
      </c>
      <c r="D609" t="str">
        <f t="shared" si="9"/>
        <v>John Lukacs</v>
      </c>
      <c r="F609" t="s">
        <v>1441</v>
      </c>
      <c r="G609" t="s">
        <v>2013</v>
      </c>
    </row>
    <row r="610" spans="1:7" x14ac:dyDescent="0.3">
      <c r="A610" t="s">
        <v>2014</v>
      </c>
      <c r="B610" t="s">
        <v>2015</v>
      </c>
      <c r="C610" t="s">
        <v>2016</v>
      </c>
      <c r="D610" t="str">
        <f t="shared" si="9"/>
        <v>Julie Eskra</v>
      </c>
      <c r="F610" t="s">
        <v>23</v>
      </c>
      <c r="G610" t="s">
        <v>2017</v>
      </c>
    </row>
    <row r="611" spans="1:7" x14ac:dyDescent="0.3">
      <c r="A611" t="s">
        <v>2018</v>
      </c>
      <c r="B611" t="s">
        <v>2019</v>
      </c>
      <c r="C611" t="s">
        <v>2019</v>
      </c>
      <c r="D611" t="str">
        <f t="shared" si="9"/>
        <v>Anna Fliege</v>
      </c>
      <c r="F611" t="s">
        <v>2020</v>
      </c>
      <c r="G611" t="s">
        <v>2021</v>
      </c>
    </row>
    <row r="612" spans="1:7" x14ac:dyDescent="0.3">
      <c r="A612" t="s">
        <v>2022</v>
      </c>
      <c r="B612" t="s">
        <v>2023</v>
      </c>
      <c r="C612" t="s">
        <v>2023</v>
      </c>
      <c r="D612" t="str">
        <f t="shared" si="9"/>
        <v>Anna Fliege</v>
      </c>
      <c r="F612" t="s">
        <v>2020</v>
      </c>
      <c r="G612" t="s">
        <v>2021</v>
      </c>
    </row>
    <row r="613" spans="1:7" x14ac:dyDescent="0.3">
      <c r="A613" t="s">
        <v>2024</v>
      </c>
      <c r="B613" t="s">
        <v>2025</v>
      </c>
      <c r="C613" t="s">
        <v>2026</v>
      </c>
      <c r="D613" t="str">
        <f t="shared" si="9"/>
        <v>Julie Fait</v>
      </c>
      <c r="F613" t="s">
        <v>23</v>
      </c>
      <c r="G613" t="s">
        <v>2027</v>
      </c>
    </row>
    <row r="614" spans="1:7" x14ac:dyDescent="0.3">
      <c r="A614" t="s">
        <v>2028</v>
      </c>
      <c r="B614" t="s">
        <v>2029</v>
      </c>
      <c r="C614" t="s">
        <v>2030</v>
      </c>
      <c r="D614" t="str">
        <f t="shared" si="9"/>
        <v>Julie Fait</v>
      </c>
      <c r="F614" t="s">
        <v>23</v>
      </c>
      <c r="G614" t="s">
        <v>2027</v>
      </c>
    </row>
    <row r="615" spans="1:7" x14ac:dyDescent="0.3">
      <c r="A615" t="s">
        <v>2031</v>
      </c>
      <c r="B615" t="s">
        <v>850</v>
      </c>
      <c r="C615" t="s">
        <v>2032</v>
      </c>
      <c r="D615" t="str">
        <f t="shared" si="9"/>
        <v>Barb Ruehl</v>
      </c>
      <c r="F615" t="s">
        <v>1305</v>
      </c>
      <c r="G615" t="s">
        <v>2033</v>
      </c>
    </row>
    <row r="616" spans="1:7" x14ac:dyDescent="0.3">
      <c r="A616" t="s">
        <v>2034</v>
      </c>
      <c r="B616" t="s">
        <v>2035</v>
      </c>
      <c r="C616" t="s">
        <v>2035</v>
      </c>
      <c r="D616" t="str">
        <f t="shared" si="9"/>
        <v>Barb Ruehl</v>
      </c>
      <c r="F616" t="s">
        <v>1305</v>
      </c>
      <c r="G616" t="s">
        <v>2033</v>
      </c>
    </row>
    <row r="617" spans="1:7" x14ac:dyDescent="0.3">
      <c r="A617" t="s">
        <v>2036</v>
      </c>
      <c r="B617" t="s">
        <v>2037</v>
      </c>
      <c r="C617" t="s">
        <v>2038</v>
      </c>
      <c r="D617" t="str">
        <f t="shared" si="9"/>
        <v>Debbie Gotsch</v>
      </c>
      <c r="F617" t="s">
        <v>1079</v>
      </c>
      <c r="G617" t="s">
        <v>2039</v>
      </c>
    </row>
    <row r="618" spans="1:7" x14ac:dyDescent="0.3">
      <c r="A618" t="s">
        <v>2040</v>
      </c>
      <c r="B618" t="s">
        <v>2041</v>
      </c>
      <c r="C618" t="s">
        <v>2042</v>
      </c>
      <c r="D618" t="str">
        <f t="shared" si="9"/>
        <v>Debbie Gotsch</v>
      </c>
      <c r="F618" t="s">
        <v>1079</v>
      </c>
      <c r="G618" t="s">
        <v>2039</v>
      </c>
    </row>
    <row r="619" spans="1:7" x14ac:dyDescent="0.3">
      <c r="A619" t="s">
        <v>2043</v>
      </c>
      <c r="B619" t="s">
        <v>2044</v>
      </c>
      <c r="C619" t="s">
        <v>2045</v>
      </c>
      <c r="D619" t="str">
        <f t="shared" si="9"/>
        <v>Debbie Gotsch</v>
      </c>
      <c r="F619" t="s">
        <v>1079</v>
      </c>
      <c r="G619" t="s">
        <v>2039</v>
      </c>
    </row>
    <row r="620" spans="1:7" x14ac:dyDescent="0.3">
      <c r="A620" t="s">
        <v>2046</v>
      </c>
      <c r="B620" t="s">
        <v>445</v>
      </c>
      <c r="C620" t="s">
        <v>2047</v>
      </c>
      <c r="D620" t="str">
        <f t="shared" si="9"/>
        <v>Gloria Oravec</v>
      </c>
      <c r="F620" t="s">
        <v>2048</v>
      </c>
      <c r="G620" t="s">
        <v>2049</v>
      </c>
    </row>
    <row r="621" spans="1:7" x14ac:dyDescent="0.3">
      <c r="A621" t="s">
        <v>2050</v>
      </c>
      <c r="B621" t="s">
        <v>193</v>
      </c>
      <c r="C621" t="s">
        <v>2051</v>
      </c>
      <c r="D621" t="str">
        <f t="shared" si="9"/>
        <v>Gloria Oravec</v>
      </c>
      <c r="F621" t="s">
        <v>2048</v>
      </c>
      <c r="G621" t="s">
        <v>2049</v>
      </c>
    </row>
    <row r="622" spans="1:7" x14ac:dyDescent="0.3">
      <c r="A622" t="s">
        <v>2052</v>
      </c>
      <c r="B622" t="s">
        <v>232</v>
      </c>
      <c r="C622" t="s">
        <v>2053</v>
      </c>
      <c r="D622" t="str">
        <f t="shared" si="9"/>
        <v>Gloria Oravec</v>
      </c>
      <c r="F622" t="s">
        <v>2048</v>
      </c>
      <c r="G622" t="s">
        <v>2049</v>
      </c>
    </row>
    <row r="623" spans="1:7" x14ac:dyDescent="0.3">
      <c r="A623" t="s">
        <v>2054</v>
      </c>
      <c r="B623" t="s">
        <v>2055</v>
      </c>
      <c r="C623" t="s">
        <v>2055</v>
      </c>
      <c r="D623" t="str">
        <f t="shared" si="9"/>
        <v>Barbara Rall</v>
      </c>
      <c r="F623" t="s">
        <v>581</v>
      </c>
      <c r="G623" t="s">
        <v>2056</v>
      </c>
    </row>
    <row r="624" spans="1:7" x14ac:dyDescent="0.3">
      <c r="A624" t="s">
        <v>2057</v>
      </c>
      <c r="B624" t="s">
        <v>2058</v>
      </c>
      <c r="C624" t="s">
        <v>2059</v>
      </c>
      <c r="D624" t="str">
        <f t="shared" si="9"/>
        <v>Jennifer Wahlund</v>
      </c>
      <c r="F624" t="s">
        <v>668</v>
      </c>
      <c r="G624" t="s">
        <v>2060</v>
      </c>
    </row>
    <row r="625" spans="1:7" x14ac:dyDescent="0.3">
      <c r="A625" t="s">
        <v>2061</v>
      </c>
      <c r="B625" t="s">
        <v>1069</v>
      </c>
      <c r="C625" t="s">
        <v>2062</v>
      </c>
      <c r="D625" t="str">
        <f t="shared" si="9"/>
        <v>Jennifer Wahlund</v>
      </c>
      <c r="F625" t="s">
        <v>668</v>
      </c>
      <c r="G625" t="s">
        <v>2060</v>
      </c>
    </row>
    <row r="626" spans="1:7" x14ac:dyDescent="0.3">
      <c r="A626" t="s">
        <v>2063</v>
      </c>
      <c r="B626" t="s">
        <v>2064</v>
      </c>
      <c r="C626" t="s">
        <v>2065</v>
      </c>
      <c r="D626" t="str">
        <f t="shared" si="9"/>
        <v>Jennifer Wahlund</v>
      </c>
      <c r="F626" t="s">
        <v>668</v>
      </c>
      <c r="G626" t="s">
        <v>2060</v>
      </c>
    </row>
    <row r="627" spans="1:7" x14ac:dyDescent="0.3">
      <c r="A627" t="s">
        <v>2066</v>
      </c>
      <c r="B627" t="s">
        <v>598</v>
      </c>
      <c r="C627" t="s">
        <v>2067</v>
      </c>
      <c r="D627" t="str">
        <f t="shared" si="9"/>
        <v>Jennifer Wahlund</v>
      </c>
      <c r="F627" t="s">
        <v>668</v>
      </c>
      <c r="G627" t="s">
        <v>2060</v>
      </c>
    </row>
    <row r="628" spans="1:7" x14ac:dyDescent="0.3">
      <c r="A628" t="s">
        <v>2068</v>
      </c>
      <c r="B628" t="s">
        <v>924</v>
      </c>
      <c r="C628" t="s">
        <v>924</v>
      </c>
      <c r="D628" t="str">
        <f t="shared" si="9"/>
        <v>Robert Tidyman</v>
      </c>
      <c r="F628" t="s">
        <v>2069</v>
      </c>
      <c r="G628" t="s">
        <v>2070</v>
      </c>
    </row>
    <row r="629" spans="1:7" x14ac:dyDescent="0.3">
      <c r="A629" t="s">
        <v>2071</v>
      </c>
      <c r="B629" t="s">
        <v>2072</v>
      </c>
      <c r="C629" t="s">
        <v>2073</v>
      </c>
      <c r="D629" t="str">
        <f t="shared" si="9"/>
        <v>Carol Madson</v>
      </c>
      <c r="F629" t="s">
        <v>415</v>
      </c>
      <c r="G629" t="s">
        <v>2074</v>
      </c>
    </row>
    <row r="630" spans="1:7" x14ac:dyDescent="0.3">
      <c r="A630" t="s">
        <v>2075</v>
      </c>
      <c r="B630" t="s">
        <v>2076</v>
      </c>
      <c r="C630" t="s">
        <v>2077</v>
      </c>
      <c r="D630" t="str">
        <f t="shared" si="9"/>
        <v>Lois Friedman</v>
      </c>
      <c r="F630" t="s">
        <v>2078</v>
      </c>
      <c r="G630" t="s">
        <v>2079</v>
      </c>
    </row>
    <row r="631" spans="1:7" x14ac:dyDescent="0.3">
      <c r="A631" t="s">
        <v>2080</v>
      </c>
      <c r="B631" t="s">
        <v>2081</v>
      </c>
      <c r="C631" t="s">
        <v>2082</v>
      </c>
      <c r="D631" t="str">
        <f t="shared" si="9"/>
        <v>Lois Friedman</v>
      </c>
      <c r="F631" t="s">
        <v>2078</v>
      </c>
      <c r="G631" t="s">
        <v>2079</v>
      </c>
    </row>
    <row r="632" spans="1:7" x14ac:dyDescent="0.3">
      <c r="A632" t="s">
        <v>2083</v>
      </c>
      <c r="B632" t="s">
        <v>2084</v>
      </c>
      <c r="C632" t="s">
        <v>2084</v>
      </c>
      <c r="D632" t="str">
        <f t="shared" si="9"/>
        <v>Carla Weber</v>
      </c>
      <c r="F632" t="s">
        <v>2085</v>
      </c>
      <c r="G632" t="s">
        <v>997</v>
      </c>
    </row>
    <row r="633" spans="1:7" x14ac:dyDescent="0.3">
      <c r="A633" t="s">
        <v>2086</v>
      </c>
      <c r="B633" t="s">
        <v>2087</v>
      </c>
      <c r="C633" t="s">
        <v>2088</v>
      </c>
      <c r="D633" t="str">
        <f t="shared" si="9"/>
        <v>Linda Rusinko</v>
      </c>
      <c r="F633" t="s">
        <v>80</v>
      </c>
      <c r="G633" t="s">
        <v>2089</v>
      </c>
    </row>
    <row r="634" spans="1:7" x14ac:dyDescent="0.3">
      <c r="A634" t="s">
        <v>2090</v>
      </c>
      <c r="B634" t="s">
        <v>2091</v>
      </c>
      <c r="C634" t="s">
        <v>2092</v>
      </c>
      <c r="D634" t="str">
        <f t="shared" si="9"/>
        <v>Linda Rusinko</v>
      </c>
      <c r="F634" t="s">
        <v>80</v>
      </c>
      <c r="G634" t="s">
        <v>2089</v>
      </c>
    </row>
    <row r="635" spans="1:7" x14ac:dyDescent="0.3">
      <c r="A635" t="s">
        <v>2093</v>
      </c>
      <c r="B635" t="s">
        <v>2094</v>
      </c>
      <c r="C635" t="s">
        <v>2094</v>
      </c>
      <c r="D635" t="str">
        <f t="shared" si="9"/>
        <v>James Nutter</v>
      </c>
      <c r="F635" t="s">
        <v>835</v>
      </c>
      <c r="G635" t="s">
        <v>2095</v>
      </c>
    </row>
    <row r="636" spans="1:7" x14ac:dyDescent="0.3">
      <c r="A636" t="s">
        <v>2096</v>
      </c>
      <c r="B636" t="s">
        <v>2097</v>
      </c>
      <c r="C636" t="s">
        <v>2097</v>
      </c>
      <c r="D636" t="str">
        <f t="shared" si="9"/>
        <v>Julie Nutter</v>
      </c>
      <c r="F636" t="s">
        <v>23</v>
      </c>
      <c r="G636" t="s">
        <v>2095</v>
      </c>
    </row>
    <row r="637" spans="1:7" x14ac:dyDescent="0.3">
      <c r="A637" t="s">
        <v>2098</v>
      </c>
      <c r="B637" t="s">
        <v>1044</v>
      </c>
      <c r="C637" t="s">
        <v>2099</v>
      </c>
      <c r="D637" t="str">
        <f t="shared" si="9"/>
        <v>Diane Smith</v>
      </c>
      <c r="F637" t="s">
        <v>621</v>
      </c>
      <c r="G637" t="s">
        <v>1159</v>
      </c>
    </row>
    <row r="638" spans="1:7" x14ac:dyDescent="0.3">
      <c r="A638" t="s">
        <v>2100</v>
      </c>
      <c r="B638" t="s">
        <v>2101</v>
      </c>
      <c r="C638" t="s">
        <v>2102</v>
      </c>
      <c r="D638" t="str">
        <f t="shared" si="9"/>
        <v>Diane Smith</v>
      </c>
      <c r="F638" t="s">
        <v>621</v>
      </c>
      <c r="G638" t="s">
        <v>1159</v>
      </c>
    </row>
    <row r="639" spans="1:7" x14ac:dyDescent="0.3">
      <c r="A639" t="s">
        <v>2103</v>
      </c>
      <c r="B639" t="s">
        <v>2104</v>
      </c>
      <c r="C639" t="s">
        <v>2104</v>
      </c>
      <c r="D639" t="str">
        <f t="shared" si="9"/>
        <v>Gail Selick Wittmuss</v>
      </c>
      <c r="F639" t="s">
        <v>1842</v>
      </c>
      <c r="G639" t="s">
        <v>2105</v>
      </c>
    </row>
    <row r="640" spans="1:7" x14ac:dyDescent="0.3">
      <c r="A640" t="s">
        <v>2106</v>
      </c>
      <c r="B640" t="s">
        <v>1809</v>
      </c>
      <c r="C640" t="s">
        <v>2107</v>
      </c>
      <c r="D640" t="str">
        <f t="shared" si="9"/>
        <v>Erin Feery</v>
      </c>
      <c r="F640" t="s">
        <v>784</v>
      </c>
      <c r="G640" t="s">
        <v>2108</v>
      </c>
    </row>
    <row r="641" spans="1:7" x14ac:dyDescent="0.3">
      <c r="A641" t="s">
        <v>2109</v>
      </c>
      <c r="B641" t="s">
        <v>2110</v>
      </c>
      <c r="C641" t="s">
        <v>2110</v>
      </c>
      <c r="D641" t="str">
        <f t="shared" ref="D641:D704" si="10">CONCATENATE(F641," ",G641)</f>
        <v>Cathi Overend</v>
      </c>
      <c r="F641" t="s">
        <v>2111</v>
      </c>
      <c r="G641" t="s">
        <v>2112</v>
      </c>
    </row>
    <row r="642" spans="1:7" x14ac:dyDescent="0.3">
      <c r="A642" t="s">
        <v>2113</v>
      </c>
      <c r="B642" t="s">
        <v>2114</v>
      </c>
      <c r="C642" t="s">
        <v>2114</v>
      </c>
      <c r="D642" t="str">
        <f t="shared" si="10"/>
        <v>Cathi Overend</v>
      </c>
      <c r="F642" t="s">
        <v>2111</v>
      </c>
      <c r="G642" t="s">
        <v>2112</v>
      </c>
    </row>
    <row r="643" spans="1:7" x14ac:dyDescent="0.3">
      <c r="A643" t="s">
        <v>2115</v>
      </c>
      <c r="B643" t="s">
        <v>2116</v>
      </c>
      <c r="C643" t="s">
        <v>2117</v>
      </c>
      <c r="D643" t="str">
        <f t="shared" si="10"/>
        <v>Cathi Overend</v>
      </c>
      <c r="F643" t="s">
        <v>2111</v>
      </c>
      <c r="G643" t="s">
        <v>2112</v>
      </c>
    </row>
    <row r="644" spans="1:7" x14ac:dyDescent="0.3">
      <c r="A644" t="s">
        <v>2118</v>
      </c>
      <c r="B644" t="s">
        <v>2119</v>
      </c>
      <c r="C644" t="s">
        <v>2120</v>
      </c>
      <c r="D644" t="str">
        <f t="shared" si="10"/>
        <v>Cathi Overend</v>
      </c>
      <c r="F644" t="s">
        <v>2111</v>
      </c>
      <c r="G644" t="s">
        <v>2112</v>
      </c>
    </row>
    <row r="645" spans="1:7" x14ac:dyDescent="0.3">
      <c r="A645" t="s">
        <v>2121</v>
      </c>
      <c r="B645" t="s">
        <v>2122</v>
      </c>
      <c r="C645" t="s">
        <v>2123</v>
      </c>
      <c r="D645" t="str">
        <f t="shared" si="10"/>
        <v>Kim McFarlane</v>
      </c>
      <c r="F645" t="s">
        <v>1755</v>
      </c>
      <c r="G645" t="s">
        <v>2124</v>
      </c>
    </row>
    <row r="646" spans="1:7" x14ac:dyDescent="0.3">
      <c r="A646" t="s">
        <v>2125</v>
      </c>
      <c r="B646" t="s">
        <v>2126</v>
      </c>
      <c r="C646" t="s">
        <v>2127</v>
      </c>
      <c r="D646" t="str">
        <f t="shared" si="10"/>
        <v>Kim McFarlane</v>
      </c>
      <c r="F646" t="s">
        <v>1755</v>
      </c>
      <c r="G646" t="s">
        <v>2124</v>
      </c>
    </row>
    <row r="647" spans="1:7" x14ac:dyDescent="0.3">
      <c r="A647" t="s">
        <v>2128</v>
      </c>
      <c r="B647" t="s">
        <v>2129</v>
      </c>
      <c r="C647" t="s">
        <v>2130</v>
      </c>
      <c r="D647" t="str">
        <f t="shared" si="10"/>
        <v>Kim McFarlane</v>
      </c>
      <c r="F647" t="s">
        <v>1755</v>
      </c>
      <c r="G647" t="s">
        <v>2124</v>
      </c>
    </row>
    <row r="648" spans="1:7" x14ac:dyDescent="0.3">
      <c r="A648" t="s">
        <v>2131</v>
      </c>
      <c r="B648" t="s">
        <v>2132</v>
      </c>
      <c r="C648" t="s">
        <v>2133</v>
      </c>
      <c r="D648" t="str">
        <f t="shared" si="10"/>
        <v>Rhonda Dancull</v>
      </c>
      <c r="F648" t="s">
        <v>1786</v>
      </c>
      <c r="G648" t="s">
        <v>2134</v>
      </c>
    </row>
    <row r="649" spans="1:7" x14ac:dyDescent="0.3">
      <c r="A649" t="s">
        <v>2135</v>
      </c>
      <c r="B649" t="s">
        <v>2136</v>
      </c>
      <c r="C649" t="s">
        <v>2137</v>
      </c>
      <c r="D649" t="str">
        <f t="shared" si="10"/>
        <v>Ramona Cartwright</v>
      </c>
      <c r="F649" t="s">
        <v>2138</v>
      </c>
      <c r="G649" t="s">
        <v>2139</v>
      </c>
    </row>
    <row r="650" spans="1:7" x14ac:dyDescent="0.3">
      <c r="A650" t="s">
        <v>2140</v>
      </c>
      <c r="B650" t="s">
        <v>2141</v>
      </c>
      <c r="C650" t="s">
        <v>2142</v>
      </c>
      <c r="D650" t="str">
        <f t="shared" si="10"/>
        <v>Penny Clark</v>
      </c>
      <c r="F650" t="s">
        <v>1503</v>
      </c>
      <c r="G650" t="s">
        <v>1131</v>
      </c>
    </row>
    <row r="651" spans="1:7" x14ac:dyDescent="0.3">
      <c r="A651" t="s">
        <v>2143</v>
      </c>
      <c r="B651" t="s">
        <v>156</v>
      </c>
      <c r="C651" t="s">
        <v>2144</v>
      </c>
      <c r="D651" t="str">
        <f t="shared" si="10"/>
        <v>Penny Clark</v>
      </c>
      <c r="F651" t="s">
        <v>1503</v>
      </c>
      <c r="G651" t="s">
        <v>1131</v>
      </c>
    </row>
    <row r="652" spans="1:7" x14ac:dyDescent="0.3">
      <c r="A652" t="s">
        <v>2145</v>
      </c>
      <c r="B652" t="s">
        <v>515</v>
      </c>
      <c r="C652" t="s">
        <v>2146</v>
      </c>
      <c r="D652" t="str">
        <f t="shared" si="10"/>
        <v>Geri Hunt</v>
      </c>
      <c r="F652" t="s">
        <v>2147</v>
      </c>
      <c r="G652" t="s">
        <v>2148</v>
      </c>
    </row>
    <row r="653" spans="1:7" x14ac:dyDescent="0.3">
      <c r="A653" t="s">
        <v>2149</v>
      </c>
      <c r="B653" t="s">
        <v>2150</v>
      </c>
      <c r="C653" t="s">
        <v>2151</v>
      </c>
      <c r="D653" t="str">
        <f t="shared" si="10"/>
        <v>Geri Hunt</v>
      </c>
      <c r="F653" t="s">
        <v>2147</v>
      </c>
      <c r="G653" t="s">
        <v>2148</v>
      </c>
    </row>
    <row r="654" spans="1:7" x14ac:dyDescent="0.3">
      <c r="A654" t="s">
        <v>2152</v>
      </c>
      <c r="B654" t="s">
        <v>2153</v>
      </c>
      <c r="C654" t="s">
        <v>2154</v>
      </c>
      <c r="D654" t="str">
        <f t="shared" si="10"/>
        <v>Geri Hunt</v>
      </c>
      <c r="F654" t="s">
        <v>2147</v>
      </c>
      <c r="G654" t="s">
        <v>2148</v>
      </c>
    </row>
    <row r="655" spans="1:7" x14ac:dyDescent="0.3">
      <c r="A655" t="s">
        <v>2155</v>
      </c>
      <c r="B655" t="s">
        <v>435</v>
      </c>
      <c r="C655" t="s">
        <v>2156</v>
      </c>
      <c r="D655" t="str">
        <f t="shared" si="10"/>
        <v>Mary Kihslinger</v>
      </c>
      <c r="F655" t="s">
        <v>1104</v>
      </c>
      <c r="G655" t="s">
        <v>2157</v>
      </c>
    </row>
    <row r="656" spans="1:7" x14ac:dyDescent="0.3">
      <c r="A656" t="s">
        <v>2158</v>
      </c>
      <c r="B656" t="s">
        <v>32</v>
      </c>
      <c r="C656" t="s">
        <v>2159</v>
      </c>
      <c r="D656" t="str">
        <f t="shared" si="10"/>
        <v>Mary Kihslinger</v>
      </c>
      <c r="F656" t="s">
        <v>1104</v>
      </c>
      <c r="G656" t="s">
        <v>2157</v>
      </c>
    </row>
    <row r="657" spans="1:7" x14ac:dyDescent="0.3">
      <c r="A657" t="s">
        <v>2160</v>
      </c>
      <c r="B657" t="s">
        <v>53</v>
      </c>
      <c r="C657" t="s">
        <v>2161</v>
      </c>
      <c r="D657" t="str">
        <f t="shared" si="10"/>
        <v>Mary Kihslinger</v>
      </c>
      <c r="F657" t="s">
        <v>1104</v>
      </c>
      <c r="G657" t="s">
        <v>2157</v>
      </c>
    </row>
    <row r="658" spans="1:7" x14ac:dyDescent="0.3">
      <c r="A658" t="s">
        <v>2162</v>
      </c>
      <c r="B658" t="s">
        <v>2163</v>
      </c>
      <c r="C658" t="s">
        <v>2164</v>
      </c>
      <c r="D658" t="str">
        <f t="shared" si="10"/>
        <v>Diane Hollowood</v>
      </c>
      <c r="F658" t="s">
        <v>621</v>
      </c>
      <c r="G658" t="s">
        <v>2165</v>
      </c>
    </row>
    <row r="659" spans="1:7" x14ac:dyDescent="0.3">
      <c r="A659" t="s">
        <v>2166</v>
      </c>
      <c r="B659" t="s">
        <v>418</v>
      </c>
      <c r="C659" t="s">
        <v>2167</v>
      </c>
      <c r="D659" t="str">
        <f t="shared" si="10"/>
        <v>Diane Hollowood</v>
      </c>
      <c r="F659" t="s">
        <v>621</v>
      </c>
      <c r="G659" t="s">
        <v>2165</v>
      </c>
    </row>
    <row r="660" spans="1:7" x14ac:dyDescent="0.3">
      <c r="A660" t="s">
        <v>2168</v>
      </c>
      <c r="B660" t="s">
        <v>1600</v>
      </c>
      <c r="C660" t="s">
        <v>2169</v>
      </c>
      <c r="D660" t="str">
        <f t="shared" si="10"/>
        <v>Darla Holtz</v>
      </c>
      <c r="F660" t="s">
        <v>1197</v>
      </c>
      <c r="G660" t="s">
        <v>2170</v>
      </c>
    </row>
    <row r="661" spans="1:7" x14ac:dyDescent="0.3">
      <c r="A661" t="s">
        <v>2171</v>
      </c>
      <c r="B661" t="s">
        <v>79</v>
      </c>
      <c r="C661" t="s">
        <v>2172</v>
      </c>
      <c r="D661" t="str">
        <f t="shared" si="10"/>
        <v>Darla Holtz</v>
      </c>
      <c r="F661" t="s">
        <v>1197</v>
      </c>
      <c r="G661" t="s">
        <v>2170</v>
      </c>
    </row>
    <row r="662" spans="1:7" x14ac:dyDescent="0.3">
      <c r="A662" t="s">
        <v>2173</v>
      </c>
      <c r="B662" t="s">
        <v>798</v>
      </c>
      <c r="C662" t="s">
        <v>2174</v>
      </c>
      <c r="D662" t="str">
        <f t="shared" si="10"/>
        <v>Darla Holtz</v>
      </c>
      <c r="F662" t="s">
        <v>1197</v>
      </c>
      <c r="G662" t="s">
        <v>2170</v>
      </c>
    </row>
    <row r="663" spans="1:7" x14ac:dyDescent="0.3">
      <c r="A663" t="s">
        <v>2175</v>
      </c>
      <c r="B663" t="s">
        <v>2176</v>
      </c>
      <c r="C663" t="s">
        <v>2177</v>
      </c>
      <c r="D663" t="str">
        <f t="shared" si="10"/>
        <v>Marcia Peters</v>
      </c>
      <c r="F663" t="s">
        <v>2178</v>
      </c>
      <c r="G663" t="s">
        <v>1726</v>
      </c>
    </row>
    <row r="664" spans="1:7" x14ac:dyDescent="0.3">
      <c r="A664" t="s">
        <v>2179</v>
      </c>
      <c r="B664" t="s">
        <v>2180</v>
      </c>
      <c r="C664" t="s">
        <v>2181</v>
      </c>
      <c r="D664" t="str">
        <f t="shared" si="10"/>
        <v>Marcia Peters</v>
      </c>
      <c r="F664" t="s">
        <v>2178</v>
      </c>
      <c r="G664" t="s">
        <v>1726</v>
      </c>
    </row>
    <row r="665" spans="1:7" x14ac:dyDescent="0.3">
      <c r="A665" t="s">
        <v>2182</v>
      </c>
      <c r="B665" t="s">
        <v>2183</v>
      </c>
      <c r="C665" t="s">
        <v>2184</v>
      </c>
      <c r="D665" t="str">
        <f t="shared" si="10"/>
        <v>Marcia Peters</v>
      </c>
      <c r="F665" t="s">
        <v>2178</v>
      </c>
      <c r="G665" t="s">
        <v>1726</v>
      </c>
    </row>
    <row r="666" spans="1:7" x14ac:dyDescent="0.3">
      <c r="A666" t="s">
        <v>2185</v>
      </c>
      <c r="B666" t="s">
        <v>2186</v>
      </c>
      <c r="C666" t="s">
        <v>2187</v>
      </c>
      <c r="D666" t="str">
        <f t="shared" si="10"/>
        <v>Rhoda Bennett</v>
      </c>
      <c r="F666" t="s">
        <v>2188</v>
      </c>
      <c r="G666" t="s">
        <v>2189</v>
      </c>
    </row>
    <row r="667" spans="1:7" x14ac:dyDescent="0.3">
      <c r="A667" t="s">
        <v>2190</v>
      </c>
      <c r="B667" t="s">
        <v>1432</v>
      </c>
      <c r="C667" t="s">
        <v>2191</v>
      </c>
      <c r="D667" t="str">
        <f t="shared" si="10"/>
        <v>Linda Potts</v>
      </c>
      <c r="F667" t="s">
        <v>80</v>
      </c>
      <c r="G667" t="s">
        <v>2192</v>
      </c>
    </row>
    <row r="668" spans="1:7" x14ac:dyDescent="0.3">
      <c r="A668" t="s">
        <v>2193</v>
      </c>
      <c r="B668" t="s">
        <v>1468</v>
      </c>
      <c r="C668" t="s">
        <v>2194</v>
      </c>
      <c r="D668" t="str">
        <f t="shared" si="10"/>
        <v>Cynthia Wilmoth</v>
      </c>
      <c r="F668" t="s">
        <v>548</v>
      </c>
      <c r="G668" t="s">
        <v>2195</v>
      </c>
    </row>
    <row r="669" spans="1:7" x14ac:dyDescent="0.3">
      <c r="A669" t="s">
        <v>2196</v>
      </c>
      <c r="B669" t="s">
        <v>2197</v>
      </c>
      <c r="C669" t="s">
        <v>2198</v>
      </c>
      <c r="D669" t="str">
        <f t="shared" si="10"/>
        <v>Kathy Alexander</v>
      </c>
      <c r="F669" t="s">
        <v>1662</v>
      </c>
      <c r="G669" t="s">
        <v>2199</v>
      </c>
    </row>
    <row r="670" spans="1:7" x14ac:dyDescent="0.3">
      <c r="A670" t="s">
        <v>2200</v>
      </c>
      <c r="B670" t="s">
        <v>2201</v>
      </c>
      <c r="C670" t="s">
        <v>2202</v>
      </c>
      <c r="D670" t="str">
        <f t="shared" si="10"/>
        <v>Kathy Alexander</v>
      </c>
      <c r="F670" t="s">
        <v>1662</v>
      </c>
      <c r="G670" t="s">
        <v>2199</v>
      </c>
    </row>
    <row r="671" spans="1:7" x14ac:dyDescent="0.3">
      <c r="A671" t="s">
        <v>2203</v>
      </c>
      <c r="B671" t="s">
        <v>803</v>
      </c>
      <c r="C671" t="s">
        <v>2204</v>
      </c>
      <c r="D671" t="str">
        <f t="shared" si="10"/>
        <v>Steven Derifaj</v>
      </c>
      <c r="F671" t="s">
        <v>2205</v>
      </c>
      <c r="G671" t="s">
        <v>2206</v>
      </c>
    </row>
    <row r="672" spans="1:7" x14ac:dyDescent="0.3">
      <c r="A672" t="s">
        <v>2207</v>
      </c>
      <c r="B672" t="s">
        <v>212</v>
      </c>
      <c r="C672" t="s">
        <v>2208</v>
      </c>
      <c r="D672" t="str">
        <f t="shared" si="10"/>
        <v>Steven Derifaj</v>
      </c>
      <c r="F672" t="s">
        <v>2205</v>
      </c>
      <c r="G672" t="s">
        <v>2206</v>
      </c>
    </row>
    <row r="673" spans="1:7" x14ac:dyDescent="0.3">
      <c r="A673" t="s">
        <v>2209</v>
      </c>
      <c r="B673" t="s">
        <v>2210</v>
      </c>
      <c r="C673" t="s">
        <v>2211</v>
      </c>
      <c r="D673" t="str">
        <f t="shared" si="10"/>
        <v>Sally Skinner</v>
      </c>
      <c r="F673" t="s">
        <v>2212</v>
      </c>
      <c r="G673" t="s">
        <v>2213</v>
      </c>
    </row>
    <row r="674" spans="1:7" x14ac:dyDescent="0.3">
      <c r="A674" t="s">
        <v>2214</v>
      </c>
      <c r="B674" t="s">
        <v>2215</v>
      </c>
      <c r="C674" t="s">
        <v>2216</v>
      </c>
      <c r="D674" t="str">
        <f t="shared" si="10"/>
        <v>Sally Skinner</v>
      </c>
      <c r="F674" t="s">
        <v>2212</v>
      </c>
      <c r="G674" t="s">
        <v>2213</v>
      </c>
    </row>
    <row r="675" spans="1:7" x14ac:dyDescent="0.3">
      <c r="A675" t="s">
        <v>2217</v>
      </c>
      <c r="B675" t="s">
        <v>2218</v>
      </c>
      <c r="C675" t="s">
        <v>2218</v>
      </c>
      <c r="D675" t="str">
        <f t="shared" si="10"/>
        <v>Alice Magrum</v>
      </c>
      <c r="F675" t="s">
        <v>512</v>
      </c>
      <c r="G675" t="s">
        <v>2219</v>
      </c>
    </row>
    <row r="676" spans="1:7" x14ac:dyDescent="0.3">
      <c r="A676" t="s">
        <v>2220</v>
      </c>
      <c r="B676" t="s">
        <v>2221</v>
      </c>
      <c r="C676" t="s">
        <v>2222</v>
      </c>
      <c r="D676" t="str">
        <f t="shared" si="10"/>
        <v>Sherri Craft</v>
      </c>
      <c r="F676" t="s">
        <v>2223</v>
      </c>
      <c r="G676" t="s">
        <v>2224</v>
      </c>
    </row>
    <row r="677" spans="1:7" x14ac:dyDescent="0.3">
      <c r="A677" t="s">
        <v>2225</v>
      </c>
      <c r="B677" t="s">
        <v>2226</v>
      </c>
      <c r="C677" t="s">
        <v>2226</v>
      </c>
      <c r="D677" t="str">
        <f t="shared" si="10"/>
        <v>Sherri Craft</v>
      </c>
      <c r="F677" t="s">
        <v>2223</v>
      </c>
      <c r="G677" t="s">
        <v>2224</v>
      </c>
    </row>
    <row r="678" spans="1:7" x14ac:dyDescent="0.3">
      <c r="A678" t="s">
        <v>2227</v>
      </c>
      <c r="B678" t="s">
        <v>2020</v>
      </c>
      <c r="C678" t="s">
        <v>2228</v>
      </c>
      <c r="D678" t="str">
        <f t="shared" si="10"/>
        <v>Sherri Craft</v>
      </c>
      <c r="F678" t="s">
        <v>2223</v>
      </c>
      <c r="G678" t="s">
        <v>2224</v>
      </c>
    </row>
    <row r="679" spans="1:7" x14ac:dyDescent="0.3">
      <c r="A679" t="s">
        <v>2229</v>
      </c>
      <c r="B679" t="s">
        <v>1063</v>
      </c>
      <c r="C679" t="s">
        <v>2230</v>
      </c>
      <c r="D679" t="str">
        <f t="shared" si="10"/>
        <v>Augusta Wott</v>
      </c>
      <c r="F679" t="s">
        <v>2231</v>
      </c>
      <c r="G679" t="s">
        <v>2232</v>
      </c>
    </row>
    <row r="680" spans="1:7" x14ac:dyDescent="0.3">
      <c r="A680" t="s">
        <v>2233</v>
      </c>
      <c r="B680" t="s">
        <v>2234</v>
      </c>
      <c r="C680" t="s">
        <v>2235</v>
      </c>
      <c r="D680" t="str">
        <f t="shared" si="10"/>
        <v>Valerie Lewis</v>
      </c>
      <c r="F680" t="s">
        <v>2236</v>
      </c>
      <c r="G680" t="s">
        <v>2237</v>
      </c>
    </row>
    <row r="681" spans="1:7" x14ac:dyDescent="0.3">
      <c r="A681" t="s">
        <v>2238</v>
      </c>
      <c r="B681" t="s">
        <v>2239</v>
      </c>
      <c r="C681" t="s">
        <v>2240</v>
      </c>
      <c r="D681" t="str">
        <f t="shared" si="10"/>
        <v>Valerie Lewis</v>
      </c>
      <c r="F681" t="s">
        <v>2236</v>
      </c>
      <c r="G681" t="s">
        <v>2237</v>
      </c>
    </row>
    <row r="682" spans="1:7" x14ac:dyDescent="0.3">
      <c r="A682" t="s">
        <v>2241</v>
      </c>
      <c r="B682" t="s">
        <v>2242</v>
      </c>
      <c r="C682" t="s">
        <v>2243</v>
      </c>
      <c r="D682" t="str">
        <f t="shared" si="10"/>
        <v>Jenny Montgomery</v>
      </c>
      <c r="F682" t="s">
        <v>2244</v>
      </c>
      <c r="G682" t="s">
        <v>2245</v>
      </c>
    </row>
    <row r="683" spans="1:7" x14ac:dyDescent="0.3">
      <c r="A683" t="s">
        <v>2246</v>
      </c>
      <c r="B683" t="s">
        <v>2247</v>
      </c>
      <c r="C683" t="s">
        <v>2248</v>
      </c>
      <c r="D683" t="str">
        <f t="shared" si="10"/>
        <v>Lori Rago</v>
      </c>
      <c r="F683" t="s">
        <v>2249</v>
      </c>
      <c r="G683" t="s">
        <v>2250</v>
      </c>
    </row>
    <row r="684" spans="1:7" x14ac:dyDescent="0.3">
      <c r="A684" t="s">
        <v>2251</v>
      </c>
      <c r="B684" t="s">
        <v>2252</v>
      </c>
      <c r="C684" t="s">
        <v>2253</v>
      </c>
      <c r="D684" t="str">
        <f t="shared" si="10"/>
        <v>Sylvia Shimkus</v>
      </c>
      <c r="F684" t="s">
        <v>2254</v>
      </c>
      <c r="G684" t="s">
        <v>2255</v>
      </c>
    </row>
    <row r="685" spans="1:7" x14ac:dyDescent="0.3">
      <c r="A685" t="s">
        <v>25954</v>
      </c>
      <c r="B685" t="s">
        <v>2667</v>
      </c>
      <c r="C685" t="s">
        <v>2668</v>
      </c>
      <c r="D685" t="str">
        <f t="shared" si="10"/>
        <v>Shirley Sherman</v>
      </c>
      <c r="F685" t="s">
        <v>3</v>
      </c>
      <c r="G685" t="s">
        <v>2669</v>
      </c>
    </row>
    <row r="686" spans="1:7" x14ac:dyDescent="0.3">
      <c r="A686" t="s">
        <v>25955</v>
      </c>
      <c r="B686" t="s">
        <v>2670</v>
      </c>
      <c r="C686" t="s">
        <v>2671</v>
      </c>
      <c r="D686" t="str">
        <f t="shared" si="10"/>
        <v>Shirley Sherman</v>
      </c>
      <c r="F686" t="s">
        <v>3</v>
      </c>
      <c r="G686" t="s">
        <v>2669</v>
      </c>
    </row>
    <row r="687" spans="1:7" x14ac:dyDescent="0.3">
      <c r="A687" t="s">
        <v>25956</v>
      </c>
      <c r="B687" t="s">
        <v>2672</v>
      </c>
      <c r="C687" t="s">
        <v>2673</v>
      </c>
      <c r="D687" t="str">
        <f t="shared" si="10"/>
        <v>Shirley Sherman</v>
      </c>
      <c r="F687" t="s">
        <v>3</v>
      </c>
      <c r="G687" t="s">
        <v>2669</v>
      </c>
    </row>
    <row r="688" spans="1:7" x14ac:dyDescent="0.3">
      <c r="A688" t="s">
        <v>25957</v>
      </c>
      <c r="B688" t="s">
        <v>65</v>
      </c>
      <c r="C688" t="s">
        <v>2674</v>
      </c>
      <c r="D688" t="str">
        <f t="shared" si="10"/>
        <v>Lynn Furlong</v>
      </c>
      <c r="F688" t="s">
        <v>2509</v>
      </c>
      <c r="G688" t="s">
        <v>473</v>
      </c>
    </row>
    <row r="689" spans="1:7" x14ac:dyDescent="0.3">
      <c r="A689" t="s">
        <v>2256</v>
      </c>
      <c r="B689" t="s">
        <v>2257</v>
      </c>
      <c r="C689" t="s">
        <v>2258</v>
      </c>
      <c r="D689" t="str">
        <f t="shared" si="10"/>
        <v>Samantha Hulin</v>
      </c>
      <c r="F689" t="s">
        <v>2259</v>
      </c>
      <c r="G689" t="s">
        <v>2260</v>
      </c>
    </row>
    <row r="690" spans="1:7" x14ac:dyDescent="0.3">
      <c r="A690" t="s">
        <v>2261</v>
      </c>
      <c r="B690" t="s">
        <v>2262</v>
      </c>
      <c r="C690" t="s">
        <v>2262</v>
      </c>
      <c r="D690" t="str">
        <f t="shared" si="10"/>
        <v>Lee Sutherland</v>
      </c>
      <c r="F690" t="s">
        <v>2263</v>
      </c>
      <c r="G690" t="s">
        <v>2264</v>
      </c>
    </row>
    <row r="691" spans="1:7" x14ac:dyDescent="0.3">
      <c r="A691" t="s">
        <v>2265</v>
      </c>
      <c r="B691" t="s">
        <v>718</v>
      </c>
      <c r="C691" t="s">
        <v>2266</v>
      </c>
      <c r="D691" t="str">
        <f t="shared" si="10"/>
        <v>Lee Sutherland</v>
      </c>
      <c r="F691" t="s">
        <v>2263</v>
      </c>
      <c r="G691" t="s">
        <v>2264</v>
      </c>
    </row>
    <row r="692" spans="1:7" x14ac:dyDescent="0.3">
      <c r="A692" t="s">
        <v>2267</v>
      </c>
      <c r="B692" t="s">
        <v>2268</v>
      </c>
      <c r="C692" t="s">
        <v>2269</v>
      </c>
      <c r="D692" t="str">
        <f t="shared" si="10"/>
        <v>Diane Schilling</v>
      </c>
      <c r="F692" t="s">
        <v>621</v>
      </c>
      <c r="G692" t="s">
        <v>2270</v>
      </c>
    </row>
    <row r="693" spans="1:7" x14ac:dyDescent="0.3">
      <c r="A693" t="s">
        <v>2271</v>
      </c>
      <c r="B693" t="s">
        <v>404</v>
      </c>
      <c r="C693" t="s">
        <v>2272</v>
      </c>
      <c r="D693" t="str">
        <f t="shared" si="10"/>
        <v>Carol Helwig</v>
      </c>
      <c r="F693" t="s">
        <v>415</v>
      </c>
      <c r="G693" t="s">
        <v>2273</v>
      </c>
    </row>
    <row r="694" spans="1:7" x14ac:dyDescent="0.3">
      <c r="A694" t="s">
        <v>2274</v>
      </c>
      <c r="B694" t="s">
        <v>2275</v>
      </c>
      <c r="C694" t="s">
        <v>2276</v>
      </c>
      <c r="D694" t="str">
        <f t="shared" si="10"/>
        <v>Carol Helwig</v>
      </c>
      <c r="F694" t="s">
        <v>415</v>
      </c>
      <c r="G694" t="s">
        <v>2273</v>
      </c>
    </row>
    <row r="695" spans="1:7" x14ac:dyDescent="0.3">
      <c r="A695" t="s">
        <v>2277</v>
      </c>
      <c r="B695" t="s">
        <v>1942</v>
      </c>
      <c r="C695" t="s">
        <v>1942</v>
      </c>
      <c r="D695" t="str">
        <f t="shared" si="10"/>
        <v>Jessica Faris</v>
      </c>
      <c r="F695" t="s">
        <v>1238</v>
      </c>
      <c r="G695" t="s">
        <v>2278</v>
      </c>
    </row>
    <row r="696" spans="1:7" x14ac:dyDescent="0.3">
      <c r="A696" t="s">
        <v>2279</v>
      </c>
      <c r="B696" t="s">
        <v>2280</v>
      </c>
      <c r="C696" t="s">
        <v>2281</v>
      </c>
      <c r="D696" t="str">
        <f t="shared" si="10"/>
        <v>Barbara Skrepnek</v>
      </c>
      <c r="F696" t="s">
        <v>581</v>
      </c>
      <c r="G696" t="s">
        <v>2282</v>
      </c>
    </row>
    <row r="697" spans="1:7" x14ac:dyDescent="0.3">
      <c r="A697" t="s">
        <v>2283</v>
      </c>
      <c r="B697" t="s">
        <v>2284</v>
      </c>
      <c r="C697" t="s">
        <v>2285</v>
      </c>
      <c r="D697" t="str">
        <f t="shared" si="10"/>
        <v>Abigail Hollister</v>
      </c>
      <c r="F697" t="s">
        <v>2286</v>
      </c>
      <c r="G697" t="s">
        <v>2287</v>
      </c>
    </row>
    <row r="698" spans="1:7" x14ac:dyDescent="0.3">
      <c r="A698" t="s">
        <v>2288</v>
      </c>
      <c r="B698" t="s">
        <v>2289</v>
      </c>
      <c r="C698" t="s">
        <v>1987</v>
      </c>
      <c r="D698" t="str">
        <f t="shared" si="10"/>
        <v>Julia Noblett</v>
      </c>
      <c r="F698" t="s">
        <v>516</v>
      </c>
      <c r="G698" t="s">
        <v>2290</v>
      </c>
    </row>
    <row r="699" spans="1:7" x14ac:dyDescent="0.3">
      <c r="A699" t="s">
        <v>2291</v>
      </c>
      <c r="B699" t="s">
        <v>2292</v>
      </c>
      <c r="C699" t="s">
        <v>2293</v>
      </c>
      <c r="D699" t="str">
        <f t="shared" si="10"/>
        <v>Darice Evers</v>
      </c>
      <c r="F699" t="s">
        <v>2294</v>
      </c>
      <c r="G699" t="s">
        <v>2295</v>
      </c>
    </row>
    <row r="700" spans="1:7" x14ac:dyDescent="0.3">
      <c r="A700" t="s">
        <v>2296</v>
      </c>
      <c r="B700" t="s">
        <v>86</v>
      </c>
      <c r="C700" t="s">
        <v>2297</v>
      </c>
      <c r="D700" t="str">
        <f t="shared" si="10"/>
        <v>Jean Reitmyer</v>
      </c>
      <c r="F700" t="s">
        <v>2298</v>
      </c>
      <c r="G700" t="s">
        <v>2299</v>
      </c>
    </row>
    <row r="701" spans="1:7" x14ac:dyDescent="0.3">
      <c r="A701" t="s">
        <v>2300</v>
      </c>
      <c r="B701" t="s">
        <v>2301</v>
      </c>
      <c r="C701" t="s">
        <v>2302</v>
      </c>
      <c r="D701" t="str">
        <f t="shared" si="10"/>
        <v>Lorie Connell</v>
      </c>
      <c r="F701" t="s">
        <v>2303</v>
      </c>
      <c r="G701" t="s">
        <v>2304</v>
      </c>
    </row>
    <row r="702" spans="1:7" x14ac:dyDescent="0.3">
      <c r="A702" t="s">
        <v>2305</v>
      </c>
      <c r="B702" t="s">
        <v>2306</v>
      </c>
      <c r="C702" t="s">
        <v>2307</v>
      </c>
      <c r="D702" t="str">
        <f t="shared" si="10"/>
        <v>Lisa Hyzny</v>
      </c>
      <c r="F702" t="s">
        <v>773</v>
      </c>
      <c r="G702" t="s">
        <v>2308</v>
      </c>
    </row>
    <row r="703" spans="1:7" x14ac:dyDescent="0.3">
      <c r="A703" t="s">
        <v>2309</v>
      </c>
      <c r="B703" t="s">
        <v>2310</v>
      </c>
      <c r="C703" t="s">
        <v>2311</v>
      </c>
      <c r="D703" t="str">
        <f t="shared" si="10"/>
        <v>Carol Block</v>
      </c>
      <c r="F703" t="s">
        <v>415</v>
      </c>
      <c r="G703" t="s">
        <v>2312</v>
      </c>
    </row>
    <row r="704" spans="1:7" x14ac:dyDescent="0.3">
      <c r="A704" t="s">
        <v>2313</v>
      </c>
      <c r="B704" t="s">
        <v>718</v>
      </c>
      <c r="C704" t="s">
        <v>2314</v>
      </c>
      <c r="D704" t="str">
        <f t="shared" si="10"/>
        <v>Carol Block</v>
      </c>
      <c r="F704" t="s">
        <v>415</v>
      </c>
      <c r="G704" t="s">
        <v>2312</v>
      </c>
    </row>
    <row r="705" spans="1:7" x14ac:dyDescent="0.3">
      <c r="A705" t="s">
        <v>2315</v>
      </c>
      <c r="B705" t="s">
        <v>2316</v>
      </c>
      <c r="C705" t="s">
        <v>2317</v>
      </c>
      <c r="D705" t="str">
        <f t="shared" ref="D705:D768" si="11">CONCATENATE(F705," ",G705)</f>
        <v>Julie Griswold</v>
      </c>
      <c r="F705" t="s">
        <v>23</v>
      </c>
      <c r="G705" t="s">
        <v>2318</v>
      </c>
    </row>
    <row r="706" spans="1:7" x14ac:dyDescent="0.3">
      <c r="A706" t="s">
        <v>2319</v>
      </c>
      <c r="B706" t="s">
        <v>2320</v>
      </c>
      <c r="C706" t="s">
        <v>2321</v>
      </c>
      <c r="D706" t="str">
        <f t="shared" si="11"/>
        <v>Julie Griswold</v>
      </c>
      <c r="F706" t="s">
        <v>23</v>
      </c>
      <c r="G706" t="s">
        <v>2318</v>
      </c>
    </row>
    <row r="707" spans="1:7" x14ac:dyDescent="0.3">
      <c r="A707" t="s">
        <v>2322</v>
      </c>
      <c r="B707" t="s">
        <v>2323</v>
      </c>
      <c r="C707" t="s">
        <v>2324</v>
      </c>
      <c r="D707" t="str">
        <f t="shared" si="11"/>
        <v>Julie Griswold</v>
      </c>
      <c r="F707" t="s">
        <v>23</v>
      </c>
      <c r="G707" t="s">
        <v>2318</v>
      </c>
    </row>
    <row r="708" spans="1:7" x14ac:dyDescent="0.3">
      <c r="A708" t="s">
        <v>2325</v>
      </c>
      <c r="B708" t="s">
        <v>2326</v>
      </c>
      <c r="C708" t="s">
        <v>2327</v>
      </c>
      <c r="D708" t="str">
        <f t="shared" si="11"/>
        <v>Jennifer Kronbach</v>
      </c>
      <c r="F708" t="s">
        <v>668</v>
      </c>
      <c r="G708" t="s">
        <v>2328</v>
      </c>
    </row>
    <row r="709" spans="1:7" x14ac:dyDescent="0.3">
      <c r="A709" t="s">
        <v>2329</v>
      </c>
      <c r="B709" t="s">
        <v>2330</v>
      </c>
      <c r="C709" t="s">
        <v>2331</v>
      </c>
      <c r="D709" t="str">
        <f t="shared" si="11"/>
        <v>Jennifer Kronbach</v>
      </c>
      <c r="F709" t="s">
        <v>668</v>
      </c>
      <c r="G709" t="s">
        <v>2328</v>
      </c>
    </row>
    <row r="710" spans="1:7" x14ac:dyDescent="0.3">
      <c r="A710" t="s">
        <v>2332</v>
      </c>
      <c r="B710" t="s">
        <v>2333</v>
      </c>
      <c r="C710" t="s">
        <v>2333</v>
      </c>
      <c r="D710" t="str">
        <f t="shared" si="11"/>
        <v>Tina Ferner</v>
      </c>
      <c r="F710" t="s">
        <v>2334</v>
      </c>
      <c r="G710" t="s">
        <v>2335</v>
      </c>
    </row>
    <row r="711" spans="1:7" x14ac:dyDescent="0.3">
      <c r="A711" t="s">
        <v>2336</v>
      </c>
      <c r="B711" t="s">
        <v>2337</v>
      </c>
      <c r="C711" t="s">
        <v>2338</v>
      </c>
      <c r="D711" t="str">
        <f t="shared" si="11"/>
        <v>Bev Charboneau</v>
      </c>
      <c r="F711" t="s">
        <v>2339</v>
      </c>
      <c r="G711" t="s">
        <v>2340</v>
      </c>
    </row>
    <row r="712" spans="1:7" x14ac:dyDescent="0.3">
      <c r="A712" t="s">
        <v>2341</v>
      </c>
      <c r="B712" t="s">
        <v>546</v>
      </c>
      <c r="C712" t="s">
        <v>2342</v>
      </c>
      <c r="D712" t="str">
        <f t="shared" si="11"/>
        <v>Michelle Neu</v>
      </c>
      <c r="F712" t="s">
        <v>472</v>
      </c>
      <c r="G712" t="s">
        <v>2343</v>
      </c>
    </row>
    <row r="713" spans="1:7" x14ac:dyDescent="0.3">
      <c r="A713" t="s">
        <v>2344</v>
      </c>
      <c r="B713" t="s">
        <v>445</v>
      </c>
      <c r="C713" t="s">
        <v>2345</v>
      </c>
      <c r="D713" t="str">
        <f t="shared" si="11"/>
        <v>Michelle Neu</v>
      </c>
      <c r="F713" t="s">
        <v>472</v>
      </c>
      <c r="G713" t="s">
        <v>2343</v>
      </c>
    </row>
    <row r="714" spans="1:7" x14ac:dyDescent="0.3">
      <c r="A714" t="s">
        <v>2346</v>
      </c>
      <c r="B714" t="s">
        <v>471</v>
      </c>
      <c r="C714" t="s">
        <v>2347</v>
      </c>
      <c r="D714" t="str">
        <f t="shared" si="11"/>
        <v>Nita Gandara</v>
      </c>
      <c r="F714" t="s">
        <v>2348</v>
      </c>
      <c r="G714" t="s">
        <v>2349</v>
      </c>
    </row>
    <row r="715" spans="1:7" x14ac:dyDescent="0.3">
      <c r="A715" t="s">
        <v>2350</v>
      </c>
      <c r="B715" t="s">
        <v>2351</v>
      </c>
      <c r="C715" t="s">
        <v>2352</v>
      </c>
      <c r="D715" t="str">
        <f t="shared" si="11"/>
        <v>Nita Gandara</v>
      </c>
      <c r="F715" t="s">
        <v>2348</v>
      </c>
      <c r="G715" t="s">
        <v>2349</v>
      </c>
    </row>
    <row r="716" spans="1:7" x14ac:dyDescent="0.3">
      <c r="A716" t="s">
        <v>2353</v>
      </c>
      <c r="B716" t="s">
        <v>2354</v>
      </c>
      <c r="C716" t="s">
        <v>2355</v>
      </c>
      <c r="D716" t="str">
        <f t="shared" si="11"/>
        <v>Nita Gandara</v>
      </c>
      <c r="F716" t="s">
        <v>2348</v>
      </c>
      <c r="G716" t="s">
        <v>2349</v>
      </c>
    </row>
    <row r="717" spans="1:7" x14ac:dyDescent="0.3">
      <c r="A717" t="s">
        <v>2356</v>
      </c>
      <c r="B717" t="s">
        <v>856</v>
      </c>
      <c r="C717" t="s">
        <v>2357</v>
      </c>
      <c r="D717" t="str">
        <f t="shared" si="11"/>
        <v>Cindy James</v>
      </c>
      <c r="F717" t="s">
        <v>2358</v>
      </c>
      <c r="G717" t="s">
        <v>835</v>
      </c>
    </row>
    <row r="718" spans="1:7" x14ac:dyDescent="0.3">
      <c r="A718" t="s">
        <v>2359</v>
      </c>
      <c r="B718" t="s">
        <v>397</v>
      </c>
      <c r="C718" t="s">
        <v>2360</v>
      </c>
      <c r="D718" t="str">
        <f t="shared" si="11"/>
        <v>Cindy James</v>
      </c>
      <c r="F718" t="s">
        <v>2358</v>
      </c>
      <c r="G718" t="s">
        <v>835</v>
      </c>
    </row>
    <row r="719" spans="1:7" x14ac:dyDescent="0.3">
      <c r="A719" t="s">
        <v>2361</v>
      </c>
      <c r="B719" t="s">
        <v>2362</v>
      </c>
      <c r="C719" t="s">
        <v>2363</v>
      </c>
      <c r="D719" t="str">
        <f t="shared" si="11"/>
        <v>Cindy James</v>
      </c>
      <c r="F719" t="s">
        <v>2358</v>
      </c>
      <c r="G719" t="s">
        <v>835</v>
      </c>
    </row>
    <row r="720" spans="1:7" x14ac:dyDescent="0.3">
      <c r="A720" t="s">
        <v>2364</v>
      </c>
      <c r="B720" t="s">
        <v>2365</v>
      </c>
      <c r="C720" t="s">
        <v>2366</v>
      </c>
      <c r="D720" t="str">
        <f t="shared" si="11"/>
        <v>Cindy James</v>
      </c>
      <c r="F720" t="s">
        <v>2358</v>
      </c>
      <c r="G720" t="s">
        <v>835</v>
      </c>
    </row>
    <row r="721" spans="1:7" x14ac:dyDescent="0.3">
      <c r="A721" t="s">
        <v>2367</v>
      </c>
      <c r="B721" t="s">
        <v>2368</v>
      </c>
      <c r="C721" t="s">
        <v>2369</v>
      </c>
      <c r="D721" t="str">
        <f t="shared" si="11"/>
        <v>Cindy James</v>
      </c>
      <c r="F721" t="s">
        <v>2358</v>
      </c>
      <c r="G721" t="s">
        <v>835</v>
      </c>
    </row>
    <row r="722" spans="1:7" x14ac:dyDescent="0.3">
      <c r="A722" t="s">
        <v>2370</v>
      </c>
      <c r="B722" t="s">
        <v>2371</v>
      </c>
      <c r="C722" t="s">
        <v>2372</v>
      </c>
      <c r="D722" t="str">
        <f t="shared" si="11"/>
        <v>Christine Novak</v>
      </c>
      <c r="F722" t="s">
        <v>263</v>
      </c>
      <c r="G722" t="s">
        <v>2373</v>
      </c>
    </row>
    <row r="723" spans="1:7" x14ac:dyDescent="0.3">
      <c r="A723" t="s">
        <v>2374</v>
      </c>
      <c r="B723" t="s">
        <v>2150</v>
      </c>
      <c r="C723" t="s">
        <v>2150</v>
      </c>
      <c r="D723" t="str">
        <f t="shared" si="11"/>
        <v>Carla Miller</v>
      </c>
      <c r="F723" t="s">
        <v>2085</v>
      </c>
      <c r="G723" t="s">
        <v>2375</v>
      </c>
    </row>
    <row r="724" spans="1:7" x14ac:dyDescent="0.3">
      <c r="A724" t="s">
        <v>2376</v>
      </c>
      <c r="B724" t="s">
        <v>2377</v>
      </c>
      <c r="C724" t="s">
        <v>2377</v>
      </c>
      <c r="D724" t="str">
        <f t="shared" si="11"/>
        <v>Erica Stark</v>
      </c>
      <c r="F724" t="s">
        <v>2378</v>
      </c>
      <c r="G724" t="s">
        <v>2379</v>
      </c>
    </row>
    <row r="725" spans="1:7" x14ac:dyDescent="0.3">
      <c r="A725" t="s">
        <v>2380</v>
      </c>
      <c r="B725" t="s">
        <v>2381</v>
      </c>
      <c r="C725" t="s">
        <v>2382</v>
      </c>
      <c r="D725" t="str">
        <f t="shared" si="11"/>
        <v>Emily Hilgenberg</v>
      </c>
      <c r="F725" t="s">
        <v>451</v>
      </c>
      <c r="G725" t="s">
        <v>2383</v>
      </c>
    </row>
    <row r="726" spans="1:7" x14ac:dyDescent="0.3">
      <c r="A726" t="s">
        <v>2384</v>
      </c>
      <c r="B726" t="s">
        <v>98</v>
      </c>
      <c r="C726" t="s">
        <v>2385</v>
      </c>
      <c r="D726" t="str">
        <f t="shared" si="11"/>
        <v>Elena Becher</v>
      </c>
      <c r="F726" t="s">
        <v>1713</v>
      </c>
      <c r="G726" t="s">
        <v>2386</v>
      </c>
    </row>
    <row r="727" spans="1:7" x14ac:dyDescent="0.3">
      <c r="A727" t="s">
        <v>2387</v>
      </c>
      <c r="B727" t="s">
        <v>2388</v>
      </c>
      <c r="C727" t="s">
        <v>2389</v>
      </c>
      <c r="D727" t="str">
        <f t="shared" si="11"/>
        <v>Marc Findlay</v>
      </c>
      <c r="F727" t="s">
        <v>2390</v>
      </c>
      <c r="G727" t="s">
        <v>2391</v>
      </c>
    </row>
    <row r="728" spans="1:7" x14ac:dyDescent="0.3">
      <c r="A728" t="s">
        <v>2392</v>
      </c>
      <c r="B728" t="s">
        <v>2393</v>
      </c>
      <c r="C728" t="s">
        <v>2394</v>
      </c>
      <c r="D728" t="str">
        <f t="shared" si="11"/>
        <v>Philipa Sahiner</v>
      </c>
      <c r="F728" t="s">
        <v>2395</v>
      </c>
      <c r="G728" t="s">
        <v>2396</v>
      </c>
    </row>
    <row r="729" spans="1:7" x14ac:dyDescent="0.3">
      <c r="A729" t="s">
        <v>2397</v>
      </c>
      <c r="B729" t="s">
        <v>884</v>
      </c>
      <c r="C729" t="s">
        <v>2398</v>
      </c>
      <c r="D729" t="str">
        <f t="shared" si="11"/>
        <v>Philipa Sahiner</v>
      </c>
      <c r="F729" t="s">
        <v>2395</v>
      </c>
      <c r="G729" t="s">
        <v>2396</v>
      </c>
    </row>
    <row r="730" spans="1:7" x14ac:dyDescent="0.3">
      <c r="A730" t="s">
        <v>2399</v>
      </c>
      <c r="B730" t="s">
        <v>1158</v>
      </c>
      <c r="C730" t="s">
        <v>2400</v>
      </c>
      <c r="D730" t="str">
        <f t="shared" si="11"/>
        <v>Philipa Sahiner</v>
      </c>
      <c r="F730" t="s">
        <v>2395</v>
      </c>
      <c r="G730" t="s">
        <v>2396</v>
      </c>
    </row>
    <row r="731" spans="1:7" x14ac:dyDescent="0.3">
      <c r="A731" t="s">
        <v>2401</v>
      </c>
      <c r="B731" t="s">
        <v>1047</v>
      </c>
      <c r="C731" t="s">
        <v>1047</v>
      </c>
      <c r="D731" t="str">
        <f t="shared" si="11"/>
        <v>Jim Brozovich</v>
      </c>
      <c r="F731" t="s">
        <v>992</v>
      </c>
      <c r="G731" t="s">
        <v>2402</v>
      </c>
    </row>
    <row r="732" spans="1:7" x14ac:dyDescent="0.3">
      <c r="A732" t="s">
        <v>2403</v>
      </c>
      <c r="B732" t="s">
        <v>2404</v>
      </c>
      <c r="C732" t="s">
        <v>2404</v>
      </c>
      <c r="D732" t="str">
        <f t="shared" si="11"/>
        <v>Missi LeMar</v>
      </c>
      <c r="F732" t="s">
        <v>2405</v>
      </c>
      <c r="G732" t="s">
        <v>2406</v>
      </c>
    </row>
    <row r="733" spans="1:7" x14ac:dyDescent="0.3">
      <c r="A733" t="s">
        <v>2407</v>
      </c>
      <c r="B733" t="s">
        <v>2408</v>
      </c>
      <c r="C733" t="s">
        <v>2408</v>
      </c>
      <c r="D733" t="str">
        <f t="shared" si="11"/>
        <v>Sarah Moon</v>
      </c>
      <c r="F733" t="s">
        <v>1085</v>
      </c>
      <c r="G733" t="s">
        <v>1547</v>
      </c>
    </row>
    <row r="734" spans="1:7" x14ac:dyDescent="0.3">
      <c r="A734" t="s">
        <v>2409</v>
      </c>
      <c r="B734" t="s">
        <v>2410</v>
      </c>
      <c r="C734" t="s">
        <v>2411</v>
      </c>
      <c r="D734" t="str">
        <f t="shared" si="11"/>
        <v>Sandra Bramble</v>
      </c>
      <c r="F734" t="s">
        <v>1291</v>
      </c>
      <c r="G734" t="s">
        <v>2412</v>
      </c>
    </row>
    <row r="735" spans="1:7" x14ac:dyDescent="0.3">
      <c r="A735" t="s">
        <v>2413</v>
      </c>
      <c r="B735" t="s">
        <v>397</v>
      </c>
      <c r="C735" t="s">
        <v>2414</v>
      </c>
      <c r="D735" t="str">
        <f t="shared" si="11"/>
        <v>Mary Pasen</v>
      </c>
      <c r="F735" t="s">
        <v>1104</v>
      </c>
      <c r="G735" t="s">
        <v>2415</v>
      </c>
    </row>
    <row r="736" spans="1:7" x14ac:dyDescent="0.3">
      <c r="A736" t="s">
        <v>2416</v>
      </c>
      <c r="B736" t="s">
        <v>1764</v>
      </c>
      <c r="C736" t="s">
        <v>2417</v>
      </c>
      <c r="D736" t="str">
        <f t="shared" si="11"/>
        <v>Ruthann McCaulley</v>
      </c>
      <c r="F736" t="s">
        <v>2418</v>
      </c>
      <c r="G736" t="s">
        <v>2419</v>
      </c>
    </row>
    <row r="737" spans="1:7" x14ac:dyDescent="0.3">
      <c r="A737" t="s">
        <v>2420</v>
      </c>
      <c r="B737" t="s">
        <v>2421</v>
      </c>
      <c r="C737" t="s">
        <v>2422</v>
      </c>
      <c r="D737" t="str">
        <f t="shared" si="11"/>
        <v>Joni Allen</v>
      </c>
      <c r="F737" t="s">
        <v>2423</v>
      </c>
      <c r="G737" t="s">
        <v>2424</v>
      </c>
    </row>
    <row r="738" spans="1:7" x14ac:dyDescent="0.3">
      <c r="A738" t="s">
        <v>2425</v>
      </c>
      <c r="B738" t="s">
        <v>2426</v>
      </c>
      <c r="C738" t="s">
        <v>2427</v>
      </c>
      <c r="D738" t="str">
        <f t="shared" si="11"/>
        <v>Joni Allen</v>
      </c>
      <c r="F738" t="s">
        <v>2423</v>
      </c>
      <c r="G738" t="s">
        <v>2424</v>
      </c>
    </row>
    <row r="739" spans="1:7" x14ac:dyDescent="0.3">
      <c r="A739" t="s">
        <v>2428</v>
      </c>
      <c r="B739" t="s">
        <v>1681</v>
      </c>
      <c r="C739" t="s">
        <v>2429</v>
      </c>
      <c r="D739" t="str">
        <f t="shared" si="11"/>
        <v>Joni Allen</v>
      </c>
      <c r="F739" t="s">
        <v>2423</v>
      </c>
      <c r="G739" t="s">
        <v>2424</v>
      </c>
    </row>
    <row r="740" spans="1:7" x14ac:dyDescent="0.3">
      <c r="A740" t="s">
        <v>2430</v>
      </c>
      <c r="B740" t="s">
        <v>2431</v>
      </c>
      <c r="C740" t="s">
        <v>2432</v>
      </c>
      <c r="D740" t="str">
        <f t="shared" si="11"/>
        <v>Joni Allen</v>
      </c>
      <c r="F740" t="s">
        <v>2423</v>
      </c>
      <c r="G740" t="s">
        <v>2424</v>
      </c>
    </row>
    <row r="741" spans="1:7" x14ac:dyDescent="0.3">
      <c r="A741" t="s">
        <v>2433</v>
      </c>
      <c r="B741" t="s">
        <v>1688</v>
      </c>
      <c r="C741" t="s">
        <v>2434</v>
      </c>
      <c r="D741" t="str">
        <f t="shared" si="11"/>
        <v>Barbara Schilke</v>
      </c>
      <c r="F741" t="s">
        <v>581</v>
      </c>
      <c r="G741" t="s">
        <v>2435</v>
      </c>
    </row>
    <row r="742" spans="1:7" x14ac:dyDescent="0.3">
      <c r="A742" t="s">
        <v>2436</v>
      </c>
      <c r="B742" t="s">
        <v>2437</v>
      </c>
      <c r="C742" t="s">
        <v>2438</v>
      </c>
      <c r="D742" t="str">
        <f t="shared" si="11"/>
        <v>Barbara Schilke</v>
      </c>
      <c r="F742" t="s">
        <v>581</v>
      </c>
      <c r="G742" t="s">
        <v>2435</v>
      </c>
    </row>
    <row r="743" spans="1:7" x14ac:dyDescent="0.3">
      <c r="A743" t="s">
        <v>2439</v>
      </c>
      <c r="B743" t="s">
        <v>2440</v>
      </c>
      <c r="C743" t="s">
        <v>2441</v>
      </c>
      <c r="D743" t="str">
        <f t="shared" si="11"/>
        <v>Stacie Strauss</v>
      </c>
      <c r="F743" t="s">
        <v>2442</v>
      </c>
      <c r="G743" t="s">
        <v>2443</v>
      </c>
    </row>
    <row r="744" spans="1:7" x14ac:dyDescent="0.3">
      <c r="A744" t="s">
        <v>2444</v>
      </c>
      <c r="B744" t="s">
        <v>20</v>
      </c>
      <c r="C744" t="s">
        <v>2445</v>
      </c>
      <c r="D744" t="str">
        <f t="shared" si="11"/>
        <v>Barbara Trull</v>
      </c>
      <c r="F744" t="s">
        <v>581</v>
      </c>
      <c r="G744" t="s">
        <v>2446</v>
      </c>
    </row>
    <row r="745" spans="1:7" x14ac:dyDescent="0.3">
      <c r="A745" t="s">
        <v>2447</v>
      </c>
      <c r="B745" t="s">
        <v>2234</v>
      </c>
      <c r="C745" t="s">
        <v>2448</v>
      </c>
      <c r="D745" t="str">
        <f t="shared" si="11"/>
        <v>Barbara Trull</v>
      </c>
      <c r="F745" t="s">
        <v>581</v>
      </c>
      <c r="G745" t="s">
        <v>2446</v>
      </c>
    </row>
    <row r="746" spans="1:7" x14ac:dyDescent="0.3">
      <c r="A746" t="s">
        <v>2449</v>
      </c>
      <c r="B746" t="s">
        <v>255</v>
      </c>
      <c r="C746" t="s">
        <v>2450</v>
      </c>
      <c r="D746" t="str">
        <f t="shared" si="11"/>
        <v>Barbara Trull</v>
      </c>
      <c r="F746" t="s">
        <v>581</v>
      </c>
      <c r="G746" t="s">
        <v>2446</v>
      </c>
    </row>
    <row r="747" spans="1:7" x14ac:dyDescent="0.3">
      <c r="A747" t="s">
        <v>2451</v>
      </c>
      <c r="B747" t="s">
        <v>2452</v>
      </c>
      <c r="C747" t="s">
        <v>2453</v>
      </c>
      <c r="D747" t="str">
        <f t="shared" si="11"/>
        <v>Linda Tanner</v>
      </c>
      <c r="F747" t="s">
        <v>80</v>
      </c>
      <c r="G747" t="s">
        <v>753</v>
      </c>
    </row>
    <row r="748" spans="1:7" x14ac:dyDescent="0.3">
      <c r="A748" t="s">
        <v>2454</v>
      </c>
      <c r="B748" t="s">
        <v>2455</v>
      </c>
      <c r="C748" t="s">
        <v>2456</v>
      </c>
      <c r="D748" t="str">
        <f t="shared" si="11"/>
        <v>Linda Tanner</v>
      </c>
      <c r="F748" t="s">
        <v>80</v>
      </c>
      <c r="G748" t="s">
        <v>753</v>
      </c>
    </row>
    <row r="749" spans="1:7" x14ac:dyDescent="0.3">
      <c r="A749" t="s">
        <v>2457</v>
      </c>
      <c r="B749" t="s">
        <v>2458</v>
      </c>
      <c r="C749" t="s">
        <v>2459</v>
      </c>
      <c r="D749" t="str">
        <f t="shared" si="11"/>
        <v>Karen Sholar</v>
      </c>
      <c r="F749" t="s">
        <v>686</v>
      </c>
      <c r="G749" t="s">
        <v>2460</v>
      </c>
    </row>
    <row r="750" spans="1:7" x14ac:dyDescent="0.3">
      <c r="A750" t="s">
        <v>2461</v>
      </c>
      <c r="B750" t="s">
        <v>2462</v>
      </c>
      <c r="C750" t="s">
        <v>2463</v>
      </c>
      <c r="D750" t="str">
        <f t="shared" si="11"/>
        <v>Karen Sholar</v>
      </c>
      <c r="F750" t="s">
        <v>686</v>
      </c>
      <c r="G750" t="s">
        <v>2460</v>
      </c>
    </row>
    <row r="751" spans="1:7" x14ac:dyDescent="0.3">
      <c r="A751" t="s">
        <v>2464</v>
      </c>
      <c r="B751" t="s">
        <v>2465</v>
      </c>
      <c r="C751" t="s">
        <v>2466</v>
      </c>
      <c r="D751" t="str">
        <f t="shared" si="11"/>
        <v>Karen Sholar</v>
      </c>
      <c r="F751" t="s">
        <v>686</v>
      </c>
      <c r="G751" t="s">
        <v>2460</v>
      </c>
    </row>
    <row r="752" spans="1:7" x14ac:dyDescent="0.3">
      <c r="A752" t="s">
        <v>2467</v>
      </c>
      <c r="B752" t="s">
        <v>1125</v>
      </c>
      <c r="C752" t="s">
        <v>1125</v>
      </c>
      <c r="D752" t="str">
        <f t="shared" si="11"/>
        <v>April Mendlewski</v>
      </c>
      <c r="F752" t="s">
        <v>2468</v>
      </c>
      <c r="G752" t="s">
        <v>2469</v>
      </c>
    </row>
    <row r="753" spans="1:7" x14ac:dyDescent="0.3">
      <c r="A753" t="s">
        <v>2470</v>
      </c>
      <c r="B753" t="s">
        <v>305</v>
      </c>
      <c r="C753" t="s">
        <v>2471</v>
      </c>
      <c r="D753" t="str">
        <f t="shared" si="11"/>
        <v>April Mendlewski</v>
      </c>
      <c r="F753" t="s">
        <v>2468</v>
      </c>
      <c r="G753" t="s">
        <v>2469</v>
      </c>
    </row>
    <row r="754" spans="1:7" x14ac:dyDescent="0.3">
      <c r="A754" t="s">
        <v>2472</v>
      </c>
      <c r="B754" t="s">
        <v>2473</v>
      </c>
      <c r="C754" t="s">
        <v>2474</v>
      </c>
      <c r="D754" t="str">
        <f t="shared" si="11"/>
        <v>April Mendlewski</v>
      </c>
      <c r="F754" t="s">
        <v>2468</v>
      </c>
      <c r="G754" t="s">
        <v>2469</v>
      </c>
    </row>
    <row r="755" spans="1:7" x14ac:dyDescent="0.3">
      <c r="A755" t="s">
        <v>2475</v>
      </c>
      <c r="B755" t="s">
        <v>2476</v>
      </c>
      <c r="C755" t="s">
        <v>2476</v>
      </c>
      <c r="D755" t="str">
        <f t="shared" si="11"/>
        <v>Angela Schmorrow</v>
      </c>
      <c r="F755" t="s">
        <v>2477</v>
      </c>
      <c r="G755" t="s">
        <v>2478</v>
      </c>
    </row>
    <row r="756" spans="1:7" x14ac:dyDescent="0.3">
      <c r="A756" t="s">
        <v>2479</v>
      </c>
      <c r="B756" t="s">
        <v>2480</v>
      </c>
      <c r="C756" t="s">
        <v>2480</v>
      </c>
      <c r="D756" t="str">
        <f t="shared" si="11"/>
        <v>Angela Schmorrow</v>
      </c>
      <c r="F756" t="s">
        <v>2477</v>
      </c>
      <c r="G756" t="s">
        <v>2478</v>
      </c>
    </row>
    <row r="757" spans="1:7" x14ac:dyDescent="0.3">
      <c r="A757" t="s">
        <v>2481</v>
      </c>
      <c r="B757" t="s">
        <v>1850</v>
      </c>
      <c r="C757" t="s">
        <v>2482</v>
      </c>
      <c r="D757" t="str">
        <f t="shared" si="11"/>
        <v>Angela Schmorrow</v>
      </c>
      <c r="F757" t="s">
        <v>2477</v>
      </c>
      <c r="G757" t="s">
        <v>2478</v>
      </c>
    </row>
    <row r="758" spans="1:7" x14ac:dyDescent="0.3">
      <c r="A758" t="s">
        <v>2483</v>
      </c>
      <c r="B758" t="s">
        <v>1257</v>
      </c>
      <c r="C758" t="s">
        <v>2484</v>
      </c>
      <c r="D758" t="str">
        <f t="shared" si="11"/>
        <v>Lisa Godfrey</v>
      </c>
      <c r="F758" t="s">
        <v>773</v>
      </c>
      <c r="G758" t="s">
        <v>2485</v>
      </c>
    </row>
    <row r="759" spans="1:7" x14ac:dyDescent="0.3">
      <c r="A759" t="s">
        <v>2486</v>
      </c>
      <c r="B759" t="s">
        <v>1503</v>
      </c>
      <c r="C759" t="s">
        <v>2487</v>
      </c>
      <c r="D759" t="str">
        <f t="shared" si="11"/>
        <v>Lisa Godfrey</v>
      </c>
      <c r="F759" t="s">
        <v>773</v>
      </c>
      <c r="G759" t="s">
        <v>2485</v>
      </c>
    </row>
    <row r="760" spans="1:7" x14ac:dyDescent="0.3">
      <c r="A760" t="s">
        <v>2488</v>
      </c>
      <c r="B760" t="s">
        <v>2489</v>
      </c>
      <c r="C760" t="s">
        <v>2490</v>
      </c>
      <c r="D760" t="str">
        <f t="shared" si="11"/>
        <v>Lisa Godfrey</v>
      </c>
      <c r="F760" t="s">
        <v>773</v>
      </c>
      <c r="G760" t="s">
        <v>2485</v>
      </c>
    </row>
    <row r="761" spans="1:7" x14ac:dyDescent="0.3">
      <c r="A761" t="s">
        <v>2491</v>
      </c>
      <c r="B761" t="s">
        <v>1688</v>
      </c>
      <c r="C761" t="s">
        <v>2492</v>
      </c>
      <c r="D761" t="str">
        <f t="shared" si="11"/>
        <v>David Folk</v>
      </c>
      <c r="F761" t="s">
        <v>2493</v>
      </c>
      <c r="G761" t="s">
        <v>2494</v>
      </c>
    </row>
    <row r="762" spans="1:7" x14ac:dyDescent="0.3">
      <c r="A762" t="s">
        <v>2495</v>
      </c>
      <c r="B762" t="s">
        <v>2496</v>
      </c>
      <c r="C762" t="s">
        <v>2497</v>
      </c>
      <c r="D762" t="str">
        <f t="shared" si="11"/>
        <v>Eve Parris</v>
      </c>
      <c r="F762" t="s">
        <v>2498</v>
      </c>
      <c r="G762" t="s">
        <v>2499</v>
      </c>
    </row>
    <row r="763" spans="1:7" x14ac:dyDescent="0.3">
      <c r="A763" t="s">
        <v>2500</v>
      </c>
      <c r="B763" t="s">
        <v>2501</v>
      </c>
      <c r="C763" t="s">
        <v>2502</v>
      </c>
      <c r="D763" t="str">
        <f t="shared" si="11"/>
        <v>Eve Parris</v>
      </c>
      <c r="F763" t="s">
        <v>2498</v>
      </c>
      <c r="G763" t="s">
        <v>2499</v>
      </c>
    </row>
    <row r="764" spans="1:7" x14ac:dyDescent="0.3">
      <c r="A764" t="s">
        <v>2503</v>
      </c>
      <c r="B764" t="s">
        <v>2504</v>
      </c>
      <c r="C764" t="s">
        <v>2505</v>
      </c>
      <c r="D764" t="str">
        <f t="shared" si="11"/>
        <v>Eve Parris</v>
      </c>
      <c r="F764" t="s">
        <v>2498</v>
      </c>
      <c r="G764" t="s">
        <v>2499</v>
      </c>
    </row>
    <row r="765" spans="1:7" x14ac:dyDescent="0.3">
      <c r="A765" t="s">
        <v>2506</v>
      </c>
      <c r="B765" t="s">
        <v>2507</v>
      </c>
      <c r="C765" t="s">
        <v>2508</v>
      </c>
      <c r="D765" t="str">
        <f t="shared" si="11"/>
        <v>Lynn Murphy</v>
      </c>
      <c r="F765" t="s">
        <v>2509</v>
      </c>
      <c r="G765" t="s">
        <v>671</v>
      </c>
    </row>
    <row r="766" spans="1:7" x14ac:dyDescent="0.3">
      <c r="A766" t="s">
        <v>2510</v>
      </c>
      <c r="B766" t="s">
        <v>2511</v>
      </c>
      <c r="C766" t="s">
        <v>2512</v>
      </c>
      <c r="D766" t="str">
        <f t="shared" si="11"/>
        <v>Rebecca Young</v>
      </c>
      <c r="F766" t="s">
        <v>1717</v>
      </c>
      <c r="G766" t="s">
        <v>1905</v>
      </c>
    </row>
    <row r="767" spans="1:7" x14ac:dyDescent="0.3">
      <c r="A767" t="s">
        <v>2513</v>
      </c>
      <c r="B767" t="s">
        <v>2514</v>
      </c>
      <c r="C767" t="s">
        <v>2515</v>
      </c>
      <c r="D767" t="str">
        <f t="shared" si="11"/>
        <v>Jan Beregszaszy</v>
      </c>
      <c r="F767" t="s">
        <v>1138</v>
      </c>
      <c r="G767" t="s">
        <v>2516</v>
      </c>
    </row>
    <row r="768" spans="1:7" x14ac:dyDescent="0.3">
      <c r="A768" t="s">
        <v>2517</v>
      </c>
      <c r="B768" t="s">
        <v>2518</v>
      </c>
      <c r="C768" t="s">
        <v>2519</v>
      </c>
      <c r="D768" t="str">
        <f t="shared" si="11"/>
        <v>Jan Beregszaszy</v>
      </c>
      <c r="F768" t="s">
        <v>1138</v>
      </c>
      <c r="G768" t="s">
        <v>2516</v>
      </c>
    </row>
    <row r="769" spans="1:7" x14ac:dyDescent="0.3">
      <c r="A769" t="s">
        <v>2520</v>
      </c>
      <c r="B769" t="s">
        <v>2521</v>
      </c>
      <c r="C769" t="s">
        <v>2522</v>
      </c>
      <c r="D769" t="str">
        <f t="shared" ref="D769:D832" si="12">CONCATENATE(F769," ",G769)</f>
        <v>Jan Beregszaszy</v>
      </c>
      <c r="F769" t="s">
        <v>1138</v>
      </c>
      <c r="G769" t="s">
        <v>2516</v>
      </c>
    </row>
    <row r="770" spans="1:7" x14ac:dyDescent="0.3">
      <c r="A770" t="s">
        <v>2523</v>
      </c>
      <c r="B770" t="s">
        <v>2524</v>
      </c>
      <c r="C770" t="s">
        <v>2524</v>
      </c>
      <c r="D770" t="str">
        <f t="shared" si="12"/>
        <v>Tamera Horton</v>
      </c>
      <c r="F770" t="s">
        <v>2525</v>
      </c>
      <c r="G770" t="s">
        <v>2526</v>
      </c>
    </row>
    <row r="771" spans="1:7" x14ac:dyDescent="0.3">
      <c r="A771" t="s">
        <v>2527</v>
      </c>
      <c r="B771" t="s">
        <v>856</v>
      </c>
      <c r="C771" t="s">
        <v>856</v>
      </c>
      <c r="D771" t="str">
        <f t="shared" si="12"/>
        <v>Tamera Horton</v>
      </c>
      <c r="F771" t="s">
        <v>2525</v>
      </c>
      <c r="G771" t="s">
        <v>2526</v>
      </c>
    </row>
    <row r="772" spans="1:7" x14ac:dyDescent="0.3">
      <c r="A772" t="s">
        <v>2528</v>
      </c>
      <c r="B772" t="s">
        <v>2529</v>
      </c>
      <c r="C772" t="s">
        <v>2530</v>
      </c>
      <c r="D772" t="str">
        <f t="shared" si="12"/>
        <v>Naomi Osgood</v>
      </c>
      <c r="F772" t="s">
        <v>2531</v>
      </c>
      <c r="G772" t="s">
        <v>2532</v>
      </c>
    </row>
    <row r="773" spans="1:7" x14ac:dyDescent="0.3">
      <c r="A773" t="s">
        <v>2533</v>
      </c>
      <c r="B773" t="s">
        <v>1545</v>
      </c>
      <c r="C773" t="s">
        <v>1546</v>
      </c>
      <c r="D773" t="str">
        <f t="shared" si="12"/>
        <v>Morgan Priddy</v>
      </c>
      <c r="F773" t="s">
        <v>20</v>
      </c>
      <c r="G773" t="s">
        <v>2534</v>
      </c>
    </row>
    <row r="774" spans="1:7" x14ac:dyDescent="0.3">
      <c r="A774" t="s">
        <v>2535</v>
      </c>
      <c r="B774" t="s">
        <v>835</v>
      </c>
      <c r="C774" t="s">
        <v>2536</v>
      </c>
      <c r="D774" t="str">
        <f t="shared" si="12"/>
        <v>Ilona Jurek</v>
      </c>
      <c r="F774" t="s">
        <v>2537</v>
      </c>
      <c r="G774" t="s">
        <v>2538</v>
      </c>
    </row>
    <row r="775" spans="1:7" x14ac:dyDescent="0.3">
      <c r="A775" t="s">
        <v>2539</v>
      </c>
      <c r="B775" t="s">
        <v>404</v>
      </c>
      <c r="C775" t="s">
        <v>2540</v>
      </c>
      <c r="D775" t="str">
        <f t="shared" si="12"/>
        <v>Ilona Jurek</v>
      </c>
      <c r="F775" t="s">
        <v>2537</v>
      </c>
      <c r="G775" t="s">
        <v>2538</v>
      </c>
    </row>
    <row r="776" spans="1:7" x14ac:dyDescent="0.3">
      <c r="A776" t="s">
        <v>2541</v>
      </c>
      <c r="B776" t="s">
        <v>2542</v>
      </c>
      <c r="C776" t="s">
        <v>2543</v>
      </c>
      <c r="D776" t="str">
        <f t="shared" si="12"/>
        <v>Ilona Jurek</v>
      </c>
      <c r="F776" t="s">
        <v>2537</v>
      </c>
      <c r="G776" t="s">
        <v>2538</v>
      </c>
    </row>
    <row r="777" spans="1:7" x14ac:dyDescent="0.3">
      <c r="A777" t="s">
        <v>2544</v>
      </c>
      <c r="B777" t="s">
        <v>2545</v>
      </c>
      <c r="C777" t="s">
        <v>2546</v>
      </c>
      <c r="D777" t="str">
        <f t="shared" si="12"/>
        <v>Diane Gray</v>
      </c>
      <c r="F777" t="s">
        <v>621</v>
      </c>
      <c r="G777" t="s">
        <v>2547</v>
      </c>
    </row>
    <row r="778" spans="1:7" x14ac:dyDescent="0.3">
      <c r="A778" t="s">
        <v>2548</v>
      </c>
      <c r="B778" t="s">
        <v>2549</v>
      </c>
      <c r="C778" t="s">
        <v>2550</v>
      </c>
      <c r="D778" t="str">
        <f t="shared" si="12"/>
        <v>Beverly Spada</v>
      </c>
      <c r="F778" t="s">
        <v>283</v>
      </c>
      <c r="G778" t="s">
        <v>2551</v>
      </c>
    </row>
    <row r="779" spans="1:7" x14ac:dyDescent="0.3">
      <c r="A779" t="s">
        <v>2552</v>
      </c>
      <c r="B779" t="s">
        <v>351</v>
      </c>
      <c r="C779" t="s">
        <v>351</v>
      </c>
      <c r="D779" t="str">
        <f t="shared" si="12"/>
        <v>Angela Murray</v>
      </c>
      <c r="F779" t="s">
        <v>2477</v>
      </c>
      <c r="G779" t="s">
        <v>1650</v>
      </c>
    </row>
    <row r="780" spans="1:7" x14ac:dyDescent="0.3">
      <c r="A780" t="s">
        <v>2553</v>
      </c>
      <c r="B780" t="s">
        <v>2554</v>
      </c>
      <c r="C780" t="s">
        <v>2555</v>
      </c>
      <c r="D780" t="str">
        <f t="shared" si="12"/>
        <v>Angela Murray</v>
      </c>
      <c r="F780" t="s">
        <v>2477</v>
      </c>
      <c r="G780" t="s">
        <v>1650</v>
      </c>
    </row>
    <row r="781" spans="1:7" x14ac:dyDescent="0.3">
      <c r="A781" t="s">
        <v>2556</v>
      </c>
      <c r="B781" t="s">
        <v>2554</v>
      </c>
      <c r="C781" t="s">
        <v>2555</v>
      </c>
      <c r="D781" t="str">
        <f t="shared" si="12"/>
        <v>Ethan - Ryan Murray</v>
      </c>
      <c r="F781" t="s">
        <v>2557</v>
      </c>
      <c r="G781" t="s">
        <v>1650</v>
      </c>
    </row>
    <row r="782" spans="1:7" x14ac:dyDescent="0.3">
      <c r="A782" t="s">
        <v>2558</v>
      </c>
      <c r="B782" t="s">
        <v>2559</v>
      </c>
      <c r="C782" t="s">
        <v>2560</v>
      </c>
      <c r="D782" t="str">
        <f t="shared" si="12"/>
        <v>Diana Kwiatkowski</v>
      </c>
      <c r="F782" t="s">
        <v>2561</v>
      </c>
      <c r="G782" t="s">
        <v>2562</v>
      </c>
    </row>
    <row r="783" spans="1:7" x14ac:dyDescent="0.3">
      <c r="A783" t="s">
        <v>2563</v>
      </c>
      <c r="B783" t="s">
        <v>2564</v>
      </c>
      <c r="C783" t="s">
        <v>2565</v>
      </c>
      <c r="D783" t="str">
        <f t="shared" si="12"/>
        <v>Diana Kwiatkowski</v>
      </c>
      <c r="F783" t="s">
        <v>2561</v>
      </c>
      <c r="G783" t="s">
        <v>2562</v>
      </c>
    </row>
    <row r="784" spans="1:7" x14ac:dyDescent="0.3">
      <c r="A784" t="s">
        <v>2566</v>
      </c>
      <c r="B784" t="s">
        <v>2567</v>
      </c>
      <c r="C784" t="s">
        <v>2568</v>
      </c>
      <c r="D784" t="str">
        <f t="shared" si="12"/>
        <v>Diana Kwiatkowski</v>
      </c>
      <c r="F784" t="s">
        <v>2561</v>
      </c>
      <c r="G784" t="s">
        <v>2562</v>
      </c>
    </row>
    <row r="785" spans="1:7" x14ac:dyDescent="0.3">
      <c r="A785" t="s">
        <v>2569</v>
      </c>
      <c r="B785" t="s">
        <v>874</v>
      </c>
      <c r="C785" t="s">
        <v>2570</v>
      </c>
      <c r="D785" t="str">
        <f t="shared" si="12"/>
        <v>Anne Marie Brace</v>
      </c>
      <c r="F785" t="s">
        <v>2571</v>
      </c>
      <c r="G785" t="s">
        <v>2572</v>
      </c>
    </row>
    <row r="786" spans="1:7" x14ac:dyDescent="0.3">
      <c r="A786" t="s">
        <v>2573</v>
      </c>
      <c r="B786" t="s">
        <v>2574</v>
      </c>
      <c r="C786" t="s">
        <v>2574</v>
      </c>
      <c r="D786" t="str">
        <f t="shared" si="12"/>
        <v>Nel Haithcock</v>
      </c>
      <c r="F786" t="s">
        <v>2575</v>
      </c>
      <c r="G786" t="s">
        <v>2576</v>
      </c>
    </row>
    <row r="787" spans="1:7" x14ac:dyDescent="0.3">
      <c r="A787" t="s">
        <v>2577</v>
      </c>
      <c r="B787" t="s">
        <v>2578</v>
      </c>
      <c r="C787" t="s">
        <v>2578</v>
      </c>
      <c r="D787" t="str">
        <f t="shared" si="12"/>
        <v>Nel Haithcock</v>
      </c>
      <c r="F787" t="s">
        <v>2575</v>
      </c>
      <c r="G787" t="s">
        <v>2576</v>
      </c>
    </row>
    <row r="788" spans="1:7" x14ac:dyDescent="0.3">
      <c r="A788" t="s">
        <v>2579</v>
      </c>
      <c r="B788" t="s">
        <v>2580</v>
      </c>
      <c r="C788" t="s">
        <v>2581</v>
      </c>
      <c r="D788" t="str">
        <f t="shared" si="12"/>
        <v>Nel Haithcock</v>
      </c>
      <c r="F788" t="s">
        <v>2575</v>
      </c>
      <c r="G788" t="s">
        <v>2576</v>
      </c>
    </row>
    <row r="789" spans="1:7" x14ac:dyDescent="0.3">
      <c r="A789" t="s">
        <v>2582</v>
      </c>
      <c r="B789" t="s">
        <v>2583</v>
      </c>
      <c r="C789" t="s">
        <v>2584</v>
      </c>
      <c r="D789" t="str">
        <f t="shared" si="12"/>
        <v>Mickie Chavez</v>
      </c>
      <c r="F789" t="s">
        <v>2585</v>
      </c>
      <c r="G789" t="s">
        <v>2586</v>
      </c>
    </row>
    <row r="790" spans="1:7" x14ac:dyDescent="0.3">
      <c r="A790" t="s">
        <v>2587</v>
      </c>
      <c r="B790" t="s">
        <v>1407</v>
      </c>
      <c r="C790" t="s">
        <v>2588</v>
      </c>
      <c r="D790" t="str">
        <f t="shared" si="12"/>
        <v>Susan Molinari</v>
      </c>
      <c r="F790" t="s">
        <v>423</v>
      </c>
      <c r="G790" t="s">
        <v>2589</v>
      </c>
    </row>
    <row r="791" spans="1:7" x14ac:dyDescent="0.3">
      <c r="A791" t="s">
        <v>2590</v>
      </c>
      <c r="B791" t="s">
        <v>2591</v>
      </c>
      <c r="C791" t="s">
        <v>2592</v>
      </c>
      <c r="D791" t="str">
        <f t="shared" si="12"/>
        <v>Valerie Long</v>
      </c>
      <c r="F791" t="s">
        <v>2236</v>
      </c>
      <c r="G791" t="s">
        <v>2593</v>
      </c>
    </row>
    <row r="792" spans="1:7" x14ac:dyDescent="0.3">
      <c r="A792" t="s">
        <v>2594</v>
      </c>
      <c r="B792" t="s">
        <v>1648</v>
      </c>
      <c r="C792" t="s">
        <v>1648</v>
      </c>
      <c r="D792" t="str">
        <f t="shared" si="12"/>
        <v>Dawn Stretar</v>
      </c>
      <c r="F792" t="s">
        <v>2595</v>
      </c>
      <c r="G792" t="s">
        <v>2596</v>
      </c>
    </row>
    <row r="793" spans="1:7" x14ac:dyDescent="0.3">
      <c r="A793" t="s">
        <v>2597</v>
      </c>
      <c r="B793" t="s">
        <v>2598</v>
      </c>
      <c r="C793" t="s">
        <v>2598</v>
      </c>
      <c r="D793" t="str">
        <f t="shared" si="12"/>
        <v>Dawn Stretar</v>
      </c>
      <c r="F793" t="s">
        <v>2595</v>
      </c>
      <c r="G793" t="s">
        <v>2596</v>
      </c>
    </row>
    <row r="794" spans="1:7" x14ac:dyDescent="0.3">
      <c r="A794" t="s">
        <v>2599</v>
      </c>
      <c r="B794" t="s">
        <v>2600</v>
      </c>
      <c r="C794" t="s">
        <v>2600</v>
      </c>
      <c r="D794" t="str">
        <f t="shared" si="12"/>
        <v>Carol Watrol</v>
      </c>
      <c r="F794" t="s">
        <v>415</v>
      </c>
      <c r="G794" t="s">
        <v>2601</v>
      </c>
    </row>
    <row r="795" spans="1:7" x14ac:dyDescent="0.3">
      <c r="A795" t="s">
        <v>2602</v>
      </c>
      <c r="B795" t="s">
        <v>2603</v>
      </c>
      <c r="C795" t="s">
        <v>2604</v>
      </c>
      <c r="D795" t="str">
        <f t="shared" si="12"/>
        <v>Susanna Woycitzky</v>
      </c>
      <c r="F795" t="s">
        <v>2605</v>
      </c>
      <c r="G795" t="s">
        <v>2606</v>
      </c>
    </row>
    <row r="796" spans="1:7" x14ac:dyDescent="0.3">
      <c r="A796" t="s">
        <v>2607</v>
      </c>
      <c r="B796" t="s">
        <v>2608</v>
      </c>
      <c r="C796" t="s">
        <v>2609</v>
      </c>
      <c r="D796" t="str">
        <f t="shared" si="12"/>
        <v>Jamie Van Natta</v>
      </c>
      <c r="F796" t="s">
        <v>2610</v>
      </c>
      <c r="G796" t="s">
        <v>2611</v>
      </c>
    </row>
    <row r="797" spans="1:7" x14ac:dyDescent="0.3">
      <c r="A797" t="s">
        <v>2612</v>
      </c>
      <c r="B797" t="s">
        <v>76</v>
      </c>
      <c r="C797" t="s">
        <v>76</v>
      </c>
      <c r="D797" t="str">
        <f t="shared" si="12"/>
        <v>Annie Hammer</v>
      </c>
      <c r="F797" t="s">
        <v>1125</v>
      </c>
      <c r="G797" t="s">
        <v>2613</v>
      </c>
    </row>
    <row r="798" spans="1:7" x14ac:dyDescent="0.3">
      <c r="A798" t="s">
        <v>2614</v>
      </c>
      <c r="B798" t="s">
        <v>2615</v>
      </c>
      <c r="C798" t="s">
        <v>2616</v>
      </c>
      <c r="D798" t="str">
        <f t="shared" si="12"/>
        <v>Annie Hammer</v>
      </c>
      <c r="F798" t="s">
        <v>1125</v>
      </c>
      <c r="G798" t="s">
        <v>2613</v>
      </c>
    </row>
    <row r="799" spans="1:7" x14ac:dyDescent="0.3">
      <c r="A799" t="s">
        <v>2617</v>
      </c>
      <c r="B799" t="s">
        <v>2618</v>
      </c>
      <c r="C799" t="s">
        <v>2619</v>
      </c>
      <c r="D799" t="str">
        <f t="shared" si="12"/>
        <v>Annie Hammer</v>
      </c>
      <c r="F799" t="s">
        <v>1125</v>
      </c>
      <c r="G799" t="s">
        <v>2613</v>
      </c>
    </row>
    <row r="800" spans="1:7" x14ac:dyDescent="0.3">
      <c r="A800" t="s">
        <v>2620</v>
      </c>
      <c r="B800" t="s">
        <v>2621</v>
      </c>
      <c r="C800" t="s">
        <v>2622</v>
      </c>
      <c r="D800" t="str">
        <f t="shared" si="12"/>
        <v>Annie Hammer</v>
      </c>
      <c r="F800" t="s">
        <v>1125</v>
      </c>
      <c r="G800" t="s">
        <v>2613</v>
      </c>
    </row>
    <row r="801" spans="1:7" x14ac:dyDescent="0.3">
      <c r="A801" t="s">
        <v>2623</v>
      </c>
      <c r="B801" t="s">
        <v>2624</v>
      </c>
      <c r="C801" t="s">
        <v>2625</v>
      </c>
      <c r="D801" t="str">
        <f t="shared" si="12"/>
        <v>Annie Hammer</v>
      </c>
      <c r="F801" t="s">
        <v>1125</v>
      </c>
      <c r="G801" t="s">
        <v>2613</v>
      </c>
    </row>
    <row r="802" spans="1:7" x14ac:dyDescent="0.3">
      <c r="A802" t="s">
        <v>2626</v>
      </c>
      <c r="B802" t="s">
        <v>29</v>
      </c>
      <c r="C802" t="s">
        <v>29</v>
      </c>
      <c r="D802" t="str">
        <f t="shared" si="12"/>
        <v>Louise Lister</v>
      </c>
      <c r="F802" t="s">
        <v>2627</v>
      </c>
      <c r="G802" t="s">
        <v>2628</v>
      </c>
    </row>
    <row r="803" spans="1:7" x14ac:dyDescent="0.3">
      <c r="A803" t="s">
        <v>2629</v>
      </c>
      <c r="B803" t="s">
        <v>2630</v>
      </c>
      <c r="C803" t="s">
        <v>2631</v>
      </c>
      <c r="D803" t="str">
        <f t="shared" si="12"/>
        <v>Louise Lister</v>
      </c>
      <c r="F803" t="s">
        <v>2627</v>
      </c>
      <c r="G803" t="s">
        <v>2628</v>
      </c>
    </row>
    <row r="804" spans="1:7" x14ac:dyDescent="0.3">
      <c r="A804" t="s">
        <v>2632</v>
      </c>
      <c r="B804" t="s">
        <v>2633</v>
      </c>
      <c r="C804" t="s">
        <v>2634</v>
      </c>
      <c r="D804" t="str">
        <f t="shared" si="12"/>
        <v>Barb Bumcrots</v>
      </c>
      <c r="F804" t="s">
        <v>1305</v>
      </c>
      <c r="G804" t="s">
        <v>2635</v>
      </c>
    </row>
    <row r="805" spans="1:7" x14ac:dyDescent="0.3">
      <c r="A805" t="s">
        <v>2636</v>
      </c>
      <c r="B805" t="s">
        <v>1323</v>
      </c>
      <c r="C805" t="s">
        <v>2637</v>
      </c>
      <c r="D805" t="str">
        <f t="shared" si="12"/>
        <v>Barb Bumcrots</v>
      </c>
      <c r="F805" t="s">
        <v>1305</v>
      </c>
      <c r="G805" t="s">
        <v>2635</v>
      </c>
    </row>
    <row r="806" spans="1:7" x14ac:dyDescent="0.3">
      <c r="A806" t="s">
        <v>2638</v>
      </c>
      <c r="B806" t="s">
        <v>2639</v>
      </c>
      <c r="C806" t="s">
        <v>2640</v>
      </c>
      <c r="D806" t="str">
        <f t="shared" si="12"/>
        <v>Lyn Kalinoski</v>
      </c>
      <c r="F806" t="s">
        <v>2641</v>
      </c>
      <c r="G806" t="s">
        <v>2642</v>
      </c>
    </row>
    <row r="807" spans="1:7" x14ac:dyDescent="0.3">
      <c r="A807" t="s">
        <v>2643</v>
      </c>
      <c r="B807" t="s">
        <v>2644</v>
      </c>
      <c r="C807" t="s">
        <v>2645</v>
      </c>
      <c r="D807" t="str">
        <f t="shared" si="12"/>
        <v>Lyn Kalinoski</v>
      </c>
      <c r="F807" t="s">
        <v>2641</v>
      </c>
      <c r="G807" t="s">
        <v>2642</v>
      </c>
    </row>
    <row r="808" spans="1:7" x14ac:dyDescent="0.3">
      <c r="A808" t="s">
        <v>2646</v>
      </c>
      <c r="B808" t="s">
        <v>2119</v>
      </c>
      <c r="C808" t="s">
        <v>2120</v>
      </c>
      <c r="D808" t="str">
        <f t="shared" si="12"/>
        <v>Sue Rogull</v>
      </c>
      <c r="F808" t="s">
        <v>300</v>
      </c>
      <c r="G808" t="s">
        <v>2647</v>
      </c>
    </row>
    <row r="809" spans="1:7" x14ac:dyDescent="0.3">
      <c r="A809" t="s">
        <v>2648</v>
      </c>
      <c r="B809" t="s">
        <v>2116</v>
      </c>
      <c r="C809" t="s">
        <v>2117</v>
      </c>
      <c r="D809" t="str">
        <f t="shared" si="12"/>
        <v>Sue Rogull</v>
      </c>
      <c r="F809" t="s">
        <v>300</v>
      </c>
      <c r="G809" t="s">
        <v>2647</v>
      </c>
    </row>
    <row r="810" spans="1:7" x14ac:dyDescent="0.3">
      <c r="A810" t="s">
        <v>2649</v>
      </c>
      <c r="B810" t="s">
        <v>2650</v>
      </c>
      <c r="C810" t="s">
        <v>2651</v>
      </c>
      <c r="D810" t="str">
        <f t="shared" si="12"/>
        <v>Dolly Doyle</v>
      </c>
      <c r="F810" t="s">
        <v>106</v>
      </c>
      <c r="G810" t="s">
        <v>2652</v>
      </c>
    </row>
    <row r="811" spans="1:7" x14ac:dyDescent="0.3">
      <c r="A811" t="s">
        <v>2653</v>
      </c>
      <c r="B811" t="s">
        <v>2654</v>
      </c>
      <c r="C811" t="s">
        <v>2655</v>
      </c>
      <c r="D811" t="str">
        <f t="shared" si="12"/>
        <v>Monica Callahan</v>
      </c>
      <c r="F811" t="s">
        <v>2656</v>
      </c>
      <c r="G811" t="s">
        <v>2657</v>
      </c>
    </row>
    <row r="812" spans="1:7" x14ac:dyDescent="0.3">
      <c r="A812" t="s">
        <v>2658</v>
      </c>
      <c r="B812" t="s">
        <v>2659</v>
      </c>
      <c r="C812" t="s">
        <v>2660</v>
      </c>
      <c r="D812" t="str">
        <f t="shared" si="12"/>
        <v>Monica Callahan</v>
      </c>
      <c r="F812" t="s">
        <v>2656</v>
      </c>
      <c r="G812" t="s">
        <v>2657</v>
      </c>
    </row>
    <row r="813" spans="1:7" x14ac:dyDescent="0.3">
      <c r="A813" t="s">
        <v>2661</v>
      </c>
      <c r="B813" t="s">
        <v>2662</v>
      </c>
      <c r="C813" t="s">
        <v>2663</v>
      </c>
      <c r="D813" t="str">
        <f t="shared" si="12"/>
        <v>Monica Callahan</v>
      </c>
      <c r="F813" t="s">
        <v>2656</v>
      </c>
      <c r="G813" t="s">
        <v>2657</v>
      </c>
    </row>
    <row r="814" spans="1:7" x14ac:dyDescent="0.3">
      <c r="A814" t="s">
        <v>2664</v>
      </c>
      <c r="B814" t="s">
        <v>2665</v>
      </c>
      <c r="C814" t="s">
        <v>2666</v>
      </c>
      <c r="D814" t="str">
        <f t="shared" si="12"/>
        <v>Monica Callahan</v>
      </c>
      <c r="F814" t="s">
        <v>2656</v>
      </c>
      <c r="G814" t="s">
        <v>2657</v>
      </c>
    </row>
    <row r="815" spans="1:7" x14ac:dyDescent="0.3">
      <c r="A815" s="45" t="s">
        <v>26184</v>
      </c>
      <c r="B815" s="38" t="s">
        <v>26185</v>
      </c>
      <c r="C815" s="15" t="s">
        <v>26186</v>
      </c>
      <c r="D815" t="str">
        <f t="shared" si="12"/>
        <v>Monica Callahan</v>
      </c>
      <c r="F815" s="39" t="s">
        <v>2656</v>
      </c>
      <c r="G815" s="39" t="s">
        <v>2657</v>
      </c>
    </row>
    <row r="816" spans="1:7" x14ac:dyDescent="0.3">
      <c r="A816" t="s">
        <v>2675</v>
      </c>
      <c r="B816" t="s">
        <v>2676</v>
      </c>
      <c r="C816" t="s">
        <v>2677</v>
      </c>
      <c r="D816" t="str">
        <f t="shared" si="12"/>
        <v>Mary Lantis</v>
      </c>
      <c r="F816" t="s">
        <v>1104</v>
      </c>
      <c r="G816" t="s">
        <v>2678</v>
      </c>
    </row>
    <row r="817" spans="1:7" x14ac:dyDescent="0.3">
      <c r="A817" t="s">
        <v>2679</v>
      </c>
      <c r="B817" t="s">
        <v>2498</v>
      </c>
      <c r="C817" t="s">
        <v>2680</v>
      </c>
      <c r="D817" t="str">
        <f t="shared" si="12"/>
        <v>Mary Lantis</v>
      </c>
      <c r="F817" t="s">
        <v>1104</v>
      </c>
      <c r="G817" t="s">
        <v>2678</v>
      </c>
    </row>
    <row r="818" spans="1:7" x14ac:dyDescent="0.3">
      <c r="A818" t="s">
        <v>2681</v>
      </c>
      <c r="B818" t="s">
        <v>2682</v>
      </c>
      <c r="C818" t="s">
        <v>2683</v>
      </c>
      <c r="D818" t="str">
        <f t="shared" si="12"/>
        <v>Mary Lantis</v>
      </c>
      <c r="F818" t="s">
        <v>1104</v>
      </c>
      <c r="G818" t="s">
        <v>2678</v>
      </c>
    </row>
    <row r="819" spans="1:7" x14ac:dyDescent="0.3">
      <c r="A819" t="s">
        <v>2684</v>
      </c>
      <c r="B819" t="s">
        <v>2670</v>
      </c>
      <c r="C819" t="s">
        <v>2685</v>
      </c>
      <c r="D819" t="str">
        <f t="shared" si="12"/>
        <v>Sue Popham</v>
      </c>
      <c r="F819" t="s">
        <v>300</v>
      </c>
      <c r="G819" t="s">
        <v>2686</v>
      </c>
    </row>
    <row r="820" spans="1:7" x14ac:dyDescent="0.3">
      <c r="A820" t="s">
        <v>2687</v>
      </c>
      <c r="B820" t="s">
        <v>2688</v>
      </c>
      <c r="C820" t="s">
        <v>2689</v>
      </c>
      <c r="D820" t="str">
        <f t="shared" si="12"/>
        <v>Paul Goike</v>
      </c>
      <c r="F820" t="s">
        <v>2501</v>
      </c>
      <c r="G820" t="s">
        <v>2690</v>
      </c>
    </row>
    <row r="821" spans="1:7" x14ac:dyDescent="0.3">
      <c r="A821" t="s">
        <v>2691</v>
      </c>
      <c r="B821" t="s">
        <v>2692</v>
      </c>
      <c r="C821" t="s">
        <v>2693</v>
      </c>
      <c r="D821" t="str">
        <f t="shared" si="12"/>
        <v>Paul Goike</v>
      </c>
      <c r="F821" t="s">
        <v>2501</v>
      </c>
      <c r="G821" t="s">
        <v>2690</v>
      </c>
    </row>
    <row r="822" spans="1:7" x14ac:dyDescent="0.3">
      <c r="A822" t="s">
        <v>2694</v>
      </c>
      <c r="B822" t="s">
        <v>2695</v>
      </c>
      <c r="C822" t="s">
        <v>2696</v>
      </c>
      <c r="D822" t="str">
        <f t="shared" si="12"/>
        <v>Lisa Costello</v>
      </c>
      <c r="F822" t="s">
        <v>773</v>
      </c>
      <c r="G822" t="s">
        <v>2697</v>
      </c>
    </row>
    <row r="823" spans="1:7" x14ac:dyDescent="0.3">
      <c r="A823" t="s">
        <v>2698</v>
      </c>
      <c r="B823" t="s">
        <v>1547</v>
      </c>
      <c r="C823" t="s">
        <v>2699</v>
      </c>
      <c r="D823" t="str">
        <f t="shared" si="12"/>
        <v>Lisa Costello</v>
      </c>
      <c r="F823" t="s">
        <v>773</v>
      </c>
      <c r="G823" t="s">
        <v>2697</v>
      </c>
    </row>
    <row r="824" spans="1:7" x14ac:dyDescent="0.3">
      <c r="A824" t="s">
        <v>2700</v>
      </c>
      <c r="B824" t="s">
        <v>2701</v>
      </c>
      <c r="C824" t="s">
        <v>2702</v>
      </c>
      <c r="D824" t="str">
        <f t="shared" si="12"/>
        <v>Lisa Costello</v>
      </c>
      <c r="F824" t="s">
        <v>773</v>
      </c>
      <c r="G824" t="s">
        <v>2697</v>
      </c>
    </row>
    <row r="825" spans="1:7" x14ac:dyDescent="0.3">
      <c r="A825" t="s">
        <v>2703</v>
      </c>
      <c r="B825" t="s">
        <v>2704</v>
      </c>
      <c r="C825" t="s">
        <v>2705</v>
      </c>
      <c r="D825" t="str">
        <f t="shared" si="12"/>
        <v>Lisa Costello</v>
      </c>
      <c r="F825" t="s">
        <v>773</v>
      </c>
      <c r="G825" t="s">
        <v>2697</v>
      </c>
    </row>
    <row r="826" spans="1:7" x14ac:dyDescent="0.3">
      <c r="A826" t="s">
        <v>2706</v>
      </c>
      <c r="B826" t="s">
        <v>1600</v>
      </c>
      <c r="C826" t="s">
        <v>2707</v>
      </c>
      <c r="D826" t="str">
        <f t="shared" si="12"/>
        <v>Nancy Ondrus</v>
      </c>
      <c r="F826" t="s">
        <v>539</v>
      </c>
      <c r="G826" t="s">
        <v>2708</v>
      </c>
    </row>
    <row r="827" spans="1:7" x14ac:dyDescent="0.3">
      <c r="A827" t="s">
        <v>2709</v>
      </c>
      <c r="B827" t="s">
        <v>366</v>
      </c>
      <c r="C827" t="s">
        <v>2710</v>
      </c>
      <c r="D827" t="str">
        <f t="shared" si="12"/>
        <v>Nancy Ondrus</v>
      </c>
      <c r="F827" t="s">
        <v>539</v>
      </c>
      <c r="G827" t="s">
        <v>2708</v>
      </c>
    </row>
    <row r="828" spans="1:7" x14ac:dyDescent="0.3">
      <c r="A828" t="s">
        <v>2711</v>
      </c>
      <c r="B828" t="s">
        <v>2337</v>
      </c>
      <c r="C828" t="s">
        <v>2712</v>
      </c>
      <c r="D828" t="str">
        <f t="shared" si="12"/>
        <v>Bonnie Gutzwiler</v>
      </c>
      <c r="F828" t="s">
        <v>25</v>
      </c>
      <c r="G828" t="s">
        <v>2713</v>
      </c>
    </row>
    <row r="829" spans="1:7" x14ac:dyDescent="0.3">
      <c r="A829" t="s">
        <v>2714</v>
      </c>
      <c r="B829" t="s">
        <v>2715</v>
      </c>
      <c r="C829" t="s">
        <v>2716</v>
      </c>
      <c r="D829" t="str">
        <f t="shared" si="12"/>
        <v>Bonnie Gutzwiler</v>
      </c>
      <c r="F829" t="s">
        <v>25</v>
      </c>
      <c r="G829" t="s">
        <v>2713</v>
      </c>
    </row>
    <row r="830" spans="1:7" x14ac:dyDescent="0.3">
      <c r="A830" t="s">
        <v>2717</v>
      </c>
      <c r="B830" t="s">
        <v>856</v>
      </c>
      <c r="C830" t="s">
        <v>2718</v>
      </c>
      <c r="D830" t="str">
        <f t="shared" si="12"/>
        <v>Bonnie Gutzwiler</v>
      </c>
      <c r="F830" t="s">
        <v>25</v>
      </c>
      <c r="G830" t="s">
        <v>2713</v>
      </c>
    </row>
    <row r="831" spans="1:7" x14ac:dyDescent="0.3">
      <c r="A831" t="s">
        <v>2719</v>
      </c>
      <c r="B831" t="s">
        <v>2720</v>
      </c>
      <c r="C831" t="s">
        <v>2721</v>
      </c>
      <c r="D831" t="str">
        <f t="shared" si="12"/>
        <v>Bonnie Gutzwiler</v>
      </c>
      <c r="F831" t="s">
        <v>25</v>
      </c>
      <c r="G831" t="s">
        <v>2713</v>
      </c>
    </row>
    <row r="832" spans="1:7" x14ac:dyDescent="0.3">
      <c r="A832" t="s">
        <v>2722</v>
      </c>
      <c r="B832" t="s">
        <v>1974</v>
      </c>
      <c r="C832" t="s">
        <v>2723</v>
      </c>
      <c r="D832" t="str">
        <f t="shared" si="12"/>
        <v>Bonnie Gutzwiler</v>
      </c>
      <c r="F832" t="s">
        <v>25</v>
      </c>
      <c r="G832" t="s">
        <v>2713</v>
      </c>
    </row>
    <row r="833" spans="1:7" x14ac:dyDescent="0.3">
      <c r="A833" t="s">
        <v>2724</v>
      </c>
      <c r="B833" t="s">
        <v>1273</v>
      </c>
      <c r="C833" t="s">
        <v>2725</v>
      </c>
      <c r="D833" t="str">
        <f t="shared" ref="D833:D896" si="13">CONCATENATE(F833," ",G833)</f>
        <v>Bonnie Gutzwiler</v>
      </c>
      <c r="F833" t="s">
        <v>25</v>
      </c>
      <c r="G833" t="s">
        <v>2713</v>
      </c>
    </row>
    <row r="834" spans="1:7" x14ac:dyDescent="0.3">
      <c r="A834" t="s">
        <v>2726</v>
      </c>
      <c r="B834" t="s">
        <v>2727</v>
      </c>
      <c r="C834" t="s">
        <v>2727</v>
      </c>
      <c r="D834" t="str">
        <f t="shared" si="13"/>
        <v>Bonnie Gutzwiler</v>
      </c>
      <c r="F834" t="s">
        <v>25</v>
      </c>
      <c r="G834" t="s">
        <v>2713</v>
      </c>
    </row>
    <row r="835" spans="1:7" x14ac:dyDescent="0.3">
      <c r="A835" t="s">
        <v>2728</v>
      </c>
      <c r="B835" t="s">
        <v>2729</v>
      </c>
      <c r="C835" t="s">
        <v>2730</v>
      </c>
      <c r="D835" t="str">
        <f t="shared" si="13"/>
        <v>Bonnie Gutzwiler</v>
      </c>
      <c r="F835" t="s">
        <v>25</v>
      </c>
      <c r="G835" t="s">
        <v>2713</v>
      </c>
    </row>
    <row r="836" spans="1:7" x14ac:dyDescent="0.3">
      <c r="A836" t="s">
        <v>2731</v>
      </c>
      <c r="B836" t="s">
        <v>2732</v>
      </c>
      <c r="C836" t="s">
        <v>2733</v>
      </c>
      <c r="D836" t="str">
        <f t="shared" si="13"/>
        <v>Bonnie Gutzwiler</v>
      </c>
      <c r="F836" t="s">
        <v>25</v>
      </c>
      <c r="G836" t="s">
        <v>2713</v>
      </c>
    </row>
    <row r="837" spans="1:7" x14ac:dyDescent="0.3">
      <c r="A837" t="s">
        <v>2734</v>
      </c>
      <c r="B837" t="s">
        <v>2735</v>
      </c>
      <c r="C837" t="s">
        <v>2736</v>
      </c>
      <c r="D837" t="str">
        <f t="shared" si="13"/>
        <v>Bonnie Gutzwiler</v>
      </c>
      <c r="F837" t="s">
        <v>25</v>
      </c>
      <c r="G837" t="s">
        <v>2713</v>
      </c>
    </row>
    <row r="838" spans="1:7" x14ac:dyDescent="0.3">
      <c r="A838" t="s">
        <v>2737</v>
      </c>
      <c r="B838" t="s">
        <v>2738</v>
      </c>
      <c r="C838" t="s">
        <v>2739</v>
      </c>
      <c r="D838" t="str">
        <f t="shared" si="13"/>
        <v>Bonnie Gutzwiler</v>
      </c>
      <c r="F838" t="s">
        <v>25</v>
      </c>
      <c r="G838" t="s">
        <v>2713</v>
      </c>
    </row>
    <row r="839" spans="1:7" x14ac:dyDescent="0.3">
      <c r="A839" t="s">
        <v>2740</v>
      </c>
      <c r="B839" t="s">
        <v>2741</v>
      </c>
      <c r="C839" t="s">
        <v>2742</v>
      </c>
      <c r="D839" t="str">
        <f t="shared" si="13"/>
        <v>Frank Schilling</v>
      </c>
      <c r="F839" t="s">
        <v>2743</v>
      </c>
      <c r="G839" t="s">
        <v>2270</v>
      </c>
    </row>
    <row r="840" spans="1:7" x14ac:dyDescent="0.3">
      <c r="A840" t="s">
        <v>2744</v>
      </c>
      <c r="B840" t="s">
        <v>2745</v>
      </c>
      <c r="C840" t="s">
        <v>2746</v>
      </c>
      <c r="D840" t="str">
        <f t="shared" si="13"/>
        <v>Frank Schilling</v>
      </c>
      <c r="F840" t="s">
        <v>2743</v>
      </c>
      <c r="G840" t="s">
        <v>2270</v>
      </c>
    </row>
    <row r="841" spans="1:7" x14ac:dyDescent="0.3">
      <c r="A841" t="s">
        <v>2747</v>
      </c>
      <c r="B841" t="s">
        <v>2748</v>
      </c>
      <c r="C841" t="s">
        <v>2748</v>
      </c>
      <c r="D841" t="str">
        <f t="shared" si="13"/>
        <v>Kathy Schillaci</v>
      </c>
      <c r="F841" t="s">
        <v>1662</v>
      </c>
      <c r="G841" t="s">
        <v>2749</v>
      </c>
    </row>
    <row r="842" spans="1:7" x14ac:dyDescent="0.3">
      <c r="A842" t="s">
        <v>2750</v>
      </c>
      <c r="B842" t="s">
        <v>42</v>
      </c>
      <c r="C842" t="s">
        <v>42</v>
      </c>
      <c r="D842" t="str">
        <f t="shared" si="13"/>
        <v>April Hargraves</v>
      </c>
      <c r="F842" t="s">
        <v>2468</v>
      </c>
      <c r="G842" t="s">
        <v>2751</v>
      </c>
    </row>
    <row r="843" spans="1:7" x14ac:dyDescent="0.3">
      <c r="A843" t="s">
        <v>2752</v>
      </c>
      <c r="B843" t="s">
        <v>2753</v>
      </c>
      <c r="C843" t="s">
        <v>2753</v>
      </c>
      <c r="D843" t="str">
        <f t="shared" si="13"/>
        <v>Kelly Thompson</v>
      </c>
      <c r="F843" t="s">
        <v>641</v>
      </c>
      <c r="G843" t="s">
        <v>2754</v>
      </c>
    </row>
    <row r="844" spans="1:7" x14ac:dyDescent="0.3">
      <c r="A844" t="s">
        <v>2755</v>
      </c>
      <c r="B844" t="s">
        <v>991</v>
      </c>
      <c r="C844" t="s">
        <v>991</v>
      </c>
      <c r="D844" t="str">
        <f t="shared" si="13"/>
        <v>Ilene Buttigieg</v>
      </c>
      <c r="F844" t="s">
        <v>2756</v>
      </c>
      <c r="G844" t="s">
        <v>2757</v>
      </c>
    </row>
    <row r="845" spans="1:7" x14ac:dyDescent="0.3">
      <c r="A845" t="s">
        <v>2758</v>
      </c>
      <c r="B845" t="s">
        <v>2759</v>
      </c>
      <c r="C845" t="s">
        <v>2760</v>
      </c>
      <c r="D845" t="str">
        <f t="shared" si="13"/>
        <v>Susan Tafelski</v>
      </c>
      <c r="F845" t="s">
        <v>423</v>
      </c>
      <c r="G845" t="s">
        <v>2761</v>
      </c>
    </row>
    <row r="846" spans="1:7" x14ac:dyDescent="0.3">
      <c r="A846" t="s">
        <v>2762</v>
      </c>
      <c r="B846" t="s">
        <v>2763</v>
      </c>
      <c r="C846" t="s">
        <v>2764</v>
      </c>
      <c r="D846" t="str">
        <f t="shared" si="13"/>
        <v>Susan Tafelski</v>
      </c>
      <c r="F846" t="s">
        <v>423</v>
      </c>
      <c r="G846" t="s">
        <v>2761</v>
      </c>
    </row>
    <row r="847" spans="1:7" x14ac:dyDescent="0.3">
      <c r="A847" t="s">
        <v>2765</v>
      </c>
      <c r="B847" t="s">
        <v>2766</v>
      </c>
      <c r="C847" t="s">
        <v>2767</v>
      </c>
      <c r="D847" t="str">
        <f t="shared" si="13"/>
        <v>Raisse Hinman</v>
      </c>
      <c r="F847" t="s">
        <v>2768</v>
      </c>
      <c r="G847" t="s">
        <v>2769</v>
      </c>
    </row>
    <row r="848" spans="1:7" x14ac:dyDescent="0.3">
      <c r="A848" t="s">
        <v>2770</v>
      </c>
      <c r="B848" t="s">
        <v>1681</v>
      </c>
      <c r="C848" t="s">
        <v>2771</v>
      </c>
      <c r="D848" t="str">
        <f t="shared" si="13"/>
        <v>Raisse Hinman</v>
      </c>
      <c r="F848" t="s">
        <v>2768</v>
      </c>
      <c r="G848" t="s">
        <v>2769</v>
      </c>
    </row>
    <row r="849" spans="1:7" x14ac:dyDescent="0.3">
      <c r="A849" t="s">
        <v>2772</v>
      </c>
      <c r="B849" t="s">
        <v>2773</v>
      </c>
      <c r="C849" t="s">
        <v>2774</v>
      </c>
      <c r="D849" t="str">
        <f t="shared" si="13"/>
        <v>Karin Halsey</v>
      </c>
      <c r="F849" t="s">
        <v>2775</v>
      </c>
      <c r="G849" t="s">
        <v>2776</v>
      </c>
    </row>
    <row r="850" spans="1:7" x14ac:dyDescent="0.3">
      <c r="A850" t="s">
        <v>2777</v>
      </c>
      <c r="B850" t="s">
        <v>2778</v>
      </c>
      <c r="C850" t="s">
        <v>2779</v>
      </c>
      <c r="D850" t="str">
        <f t="shared" si="13"/>
        <v>Karin Halsey</v>
      </c>
      <c r="F850" t="s">
        <v>2775</v>
      </c>
      <c r="G850" t="s">
        <v>2776</v>
      </c>
    </row>
    <row r="851" spans="1:7" x14ac:dyDescent="0.3">
      <c r="A851" t="s">
        <v>2780</v>
      </c>
      <c r="B851" t="s">
        <v>2781</v>
      </c>
      <c r="C851" t="s">
        <v>2782</v>
      </c>
      <c r="D851" t="str">
        <f t="shared" si="13"/>
        <v>Jennifer Laus</v>
      </c>
      <c r="F851" t="s">
        <v>668</v>
      </c>
      <c r="G851" t="s">
        <v>2783</v>
      </c>
    </row>
    <row r="852" spans="1:7" x14ac:dyDescent="0.3">
      <c r="A852" t="s">
        <v>2784</v>
      </c>
      <c r="B852" t="s">
        <v>2785</v>
      </c>
      <c r="C852" t="s">
        <v>2786</v>
      </c>
      <c r="D852" t="str">
        <f t="shared" si="13"/>
        <v>Jennifer Laus</v>
      </c>
      <c r="F852" t="s">
        <v>668</v>
      </c>
      <c r="G852" t="s">
        <v>2783</v>
      </c>
    </row>
    <row r="853" spans="1:7" x14ac:dyDescent="0.3">
      <c r="A853" t="s">
        <v>2787</v>
      </c>
      <c r="B853" t="s">
        <v>2788</v>
      </c>
      <c r="C853" t="s">
        <v>2789</v>
      </c>
      <c r="D853" t="str">
        <f t="shared" si="13"/>
        <v>Jan Fountain</v>
      </c>
      <c r="F853" t="s">
        <v>1138</v>
      </c>
      <c r="G853" t="s">
        <v>2790</v>
      </c>
    </row>
    <row r="854" spans="1:7" x14ac:dyDescent="0.3">
      <c r="A854" t="s">
        <v>2791</v>
      </c>
      <c r="B854" t="s">
        <v>924</v>
      </c>
      <c r="C854" t="s">
        <v>924</v>
      </c>
      <c r="D854" t="str">
        <f t="shared" si="13"/>
        <v>Leighann Carter</v>
      </c>
      <c r="F854" t="s">
        <v>2792</v>
      </c>
      <c r="G854" t="s">
        <v>2793</v>
      </c>
    </row>
    <row r="855" spans="1:7" x14ac:dyDescent="0.3">
      <c r="A855" t="s">
        <v>2794</v>
      </c>
      <c r="B855" t="s">
        <v>2795</v>
      </c>
      <c r="C855" t="s">
        <v>2796</v>
      </c>
      <c r="D855" t="str">
        <f t="shared" si="13"/>
        <v>Paulette Lerman</v>
      </c>
      <c r="F855" t="s">
        <v>2797</v>
      </c>
      <c r="G855" t="s">
        <v>2798</v>
      </c>
    </row>
    <row r="856" spans="1:7" x14ac:dyDescent="0.3">
      <c r="A856" t="s">
        <v>2799</v>
      </c>
      <c r="B856" t="s">
        <v>2800</v>
      </c>
      <c r="C856" t="s">
        <v>2801</v>
      </c>
      <c r="D856" t="str">
        <f t="shared" si="13"/>
        <v>Paulette Lerman</v>
      </c>
      <c r="F856" t="s">
        <v>2797</v>
      </c>
      <c r="G856" t="s">
        <v>2798</v>
      </c>
    </row>
    <row r="857" spans="1:7" x14ac:dyDescent="0.3">
      <c r="A857" t="s">
        <v>2802</v>
      </c>
      <c r="B857" t="s">
        <v>2803</v>
      </c>
      <c r="C857" t="s">
        <v>2804</v>
      </c>
      <c r="D857" t="str">
        <f t="shared" si="13"/>
        <v>Paulette Lerman</v>
      </c>
      <c r="F857" t="s">
        <v>2797</v>
      </c>
      <c r="G857" t="s">
        <v>2798</v>
      </c>
    </row>
    <row r="858" spans="1:7" x14ac:dyDescent="0.3">
      <c r="A858" t="s">
        <v>2805</v>
      </c>
      <c r="B858" t="s">
        <v>2806</v>
      </c>
      <c r="C858" t="s">
        <v>2807</v>
      </c>
      <c r="D858" t="str">
        <f t="shared" si="13"/>
        <v>Dennis Moranz</v>
      </c>
      <c r="F858" t="s">
        <v>2808</v>
      </c>
      <c r="G858" t="s">
        <v>2809</v>
      </c>
    </row>
    <row r="859" spans="1:7" x14ac:dyDescent="0.3">
      <c r="A859" t="s">
        <v>2810</v>
      </c>
      <c r="B859" t="s">
        <v>60</v>
      </c>
      <c r="C859" t="s">
        <v>60</v>
      </c>
      <c r="D859" t="str">
        <f t="shared" si="13"/>
        <v>Cheri Johnson</v>
      </c>
      <c r="F859" t="s">
        <v>2811</v>
      </c>
      <c r="G859" t="s">
        <v>1444</v>
      </c>
    </row>
    <row r="860" spans="1:7" x14ac:dyDescent="0.3">
      <c r="A860" t="s">
        <v>2812</v>
      </c>
      <c r="B860" t="s">
        <v>2813</v>
      </c>
      <c r="C860" t="s">
        <v>2814</v>
      </c>
      <c r="D860" t="str">
        <f t="shared" si="13"/>
        <v>Keith Williamson</v>
      </c>
      <c r="F860" t="s">
        <v>2815</v>
      </c>
      <c r="G860" t="s">
        <v>933</v>
      </c>
    </row>
    <row r="861" spans="1:7" x14ac:dyDescent="0.3">
      <c r="A861" t="s">
        <v>2816</v>
      </c>
      <c r="B861" t="s">
        <v>2817</v>
      </c>
      <c r="C861" t="s">
        <v>2818</v>
      </c>
      <c r="D861" t="str">
        <f t="shared" si="13"/>
        <v>Toni Yurkovic</v>
      </c>
      <c r="F861" t="s">
        <v>2819</v>
      </c>
      <c r="G861" t="s">
        <v>2820</v>
      </c>
    </row>
    <row r="862" spans="1:7" x14ac:dyDescent="0.3">
      <c r="A862" t="s">
        <v>2821</v>
      </c>
      <c r="B862" t="s">
        <v>722</v>
      </c>
      <c r="C862" t="s">
        <v>722</v>
      </c>
      <c r="D862" t="str">
        <f t="shared" si="13"/>
        <v>Darla Wieand</v>
      </c>
      <c r="F862" t="s">
        <v>1197</v>
      </c>
      <c r="G862" t="s">
        <v>2822</v>
      </c>
    </row>
    <row r="863" spans="1:7" x14ac:dyDescent="0.3">
      <c r="A863" t="s">
        <v>2823</v>
      </c>
      <c r="B863" t="s">
        <v>2476</v>
      </c>
      <c r="C863" t="s">
        <v>2824</v>
      </c>
      <c r="D863" t="str">
        <f t="shared" si="13"/>
        <v>Liz Starmach</v>
      </c>
      <c r="F863" t="s">
        <v>15</v>
      </c>
      <c r="G863" t="s">
        <v>2825</v>
      </c>
    </row>
    <row r="864" spans="1:7" x14ac:dyDescent="0.3">
      <c r="A864" t="s">
        <v>2826</v>
      </c>
      <c r="B864" t="s">
        <v>2827</v>
      </c>
      <c r="C864" t="s">
        <v>2828</v>
      </c>
      <c r="D864" t="str">
        <f t="shared" si="13"/>
        <v>Carla Findlay</v>
      </c>
      <c r="F864" t="s">
        <v>2085</v>
      </c>
      <c r="G864" t="s">
        <v>2391</v>
      </c>
    </row>
    <row r="865" spans="1:7" x14ac:dyDescent="0.3">
      <c r="A865" t="s">
        <v>2829</v>
      </c>
      <c r="B865" t="s">
        <v>45</v>
      </c>
      <c r="C865" t="s">
        <v>45</v>
      </c>
      <c r="D865" t="str">
        <f t="shared" si="13"/>
        <v>Tomi Quarry</v>
      </c>
      <c r="F865" t="s">
        <v>2830</v>
      </c>
      <c r="G865" t="s">
        <v>2831</v>
      </c>
    </row>
    <row r="866" spans="1:7" x14ac:dyDescent="0.3">
      <c r="A866" t="s">
        <v>2832</v>
      </c>
      <c r="B866" t="s">
        <v>2833</v>
      </c>
      <c r="C866" t="s">
        <v>2834</v>
      </c>
      <c r="D866" t="str">
        <f t="shared" si="13"/>
        <v>Deborah Ebenroth</v>
      </c>
      <c r="F866" t="s">
        <v>1601</v>
      </c>
      <c r="G866" t="s">
        <v>2835</v>
      </c>
    </row>
    <row r="867" spans="1:7" x14ac:dyDescent="0.3">
      <c r="A867" t="s">
        <v>2836</v>
      </c>
      <c r="B867" t="s">
        <v>2837</v>
      </c>
      <c r="C867" t="s">
        <v>2838</v>
      </c>
      <c r="D867" t="str">
        <f t="shared" si="13"/>
        <v>Deborah Ebenroth</v>
      </c>
      <c r="F867" t="s">
        <v>1601</v>
      </c>
      <c r="G867" t="s">
        <v>2835</v>
      </c>
    </row>
    <row r="868" spans="1:7" x14ac:dyDescent="0.3">
      <c r="A868" t="s">
        <v>2839</v>
      </c>
      <c r="B868" t="s">
        <v>238</v>
      </c>
      <c r="C868" t="s">
        <v>238</v>
      </c>
      <c r="D868" t="str">
        <f t="shared" si="13"/>
        <v>Katrina Eder</v>
      </c>
      <c r="F868" t="s">
        <v>2840</v>
      </c>
      <c r="G868" t="s">
        <v>2841</v>
      </c>
    </row>
    <row r="869" spans="1:7" x14ac:dyDescent="0.3">
      <c r="A869" t="s">
        <v>2842</v>
      </c>
      <c r="B869" t="s">
        <v>91</v>
      </c>
      <c r="C869" t="s">
        <v>2843</v>
      </c>
      <c r="D869" t="str">
        <f t="shared" si="13"/>
        <v>Jeff Becker</v>
      </c>
      <c r="F869" t="s">
        <v>695</v>
      </c>
      <c r="G869" t="s">
        <v>720</v>
      </c>
    </row>
    <row r="870" spans="1:7" x14ac:dyDescent="0.3">
      <c r="A870" t="s">
        <v>2844</v>
      </c>
      <c r="B870" t="s">
        <v>1242</v>
      </c>
      <c r="C870" t="s">
        <v>2845</v>
      </c>
      <c r="D870" t="str">
        <f t="shared" si="13"/>
        <v>Amy Wukotich</v>
      </c>
      <c r="F870" t="s">
        <v>1432</v>
      </c>
      <c r="G870" t="s">
        <v>2846</v>
      </c>
    </row>
    <row r="871" spans="1:7" x14ac:dyDescent="0.3">
      <c r="A871" t="s">
        <v>2847</v>
      </c>
      <c r="B871" t="s">
        <v>2848</v>
      </c>
      <c r="C871" t="s">
        <v>2849</v>
      </c>
      <c r="D871" t="str">
        <f t="shared" si="13"/>
        <v>Amy Wukotich</v>
      </c>
      <c r="F871" t="s">
        <v>1432</v>
      </c>
      <c r="G871" t="s">
        <v>2846</v>
      </c>
    </row>
    <row r="872" spans="1:7" x14ac:dyDescent="0.3">
      <c r="A872" t="s">
        <v>2850</v>
      </c>
      <c r="B872" t="s">
        <v>2851</v>
      </c>
      <c r="C872" t="s">
        <v>2852</v>
      </c>
      <c r="D872" t="str">
        <f t="shared" si="13"/>
        <v>Amy Wukotich</v>
      </c>
      <c r="F872" t="s">
        <v>1432</v>
      </c>
      <c r="G872" t="s">
        <v>2846</v>
      </c>
    </row>
    <row r="873" spans="1:7" x14ac:dyDescent="0.3">
      <c r="A873" t="s">
        <v>2853</v>
      </c>
      <c r="B873" t="s">
        <v>2854</v>
      </c>
      <c r="C873" t="s">
        <v>2855</v>
      </c>
      <c r="D873" t="str">
        <f t="shared" si="13"/>
        <v>Amy Wukotich</v>
      </c>
      <c r="F873" t="s">
        <v>1432</v>
      </c>
      <c r="G873" t="s">
        <v>2846</v>
      </c>
    </row>
    <row r="874" spans="1:7" x14ac:dyDescent="0.3">
      <c r="A874" t="s">
        <v>2856</v>
      </c>
      <c r="B874" t="s">
        <v>2857</v>
      </c>
      <c r="C874" t="s">
        <v>2858</v>
      </c>
      <c r="D874" t="str">
        <f t="shared" si="13"/>
        <v>Amy Wukotich</v>
      </c>
      <c r="F874" t="s">
        <v>1432</v>
      </c>
      <c r="G874" t="s">
        <v>2846</v>
      </c>
    </row>
    <row r="875" spans="1:7" x14ac:dyDescent="0.3">
      <c r="A875" t="s">
        <v>2859</v>
      </c>
      <c r="B875" t="s">
        <v>1336</v>
      </c>
      <c r="C875" t="s">
        <v>2860</v>
      </c>
      <c r="D875" t="str">
        <f t="shared" si="13"/>
        <v>Amy Wukotich</v>
      </c>
      <c r="F875" t="s">
        <v>1432</v>
      </c>
      <c r="G875" t="s">
        <v>2846</v>
      </c>
    </row>
    <row r="876" spans="1:7" x14ac:dyDescent="0.3">
      <c r="A876" t="s">
        <v>2861</v>
      </c>
      <c r="B876" t="s">
        <v>2862</v>
      </c>
      <c r="C876" t="s">
        <v>2863</v>
      </c>
      <c r="D876" t="str">
        <f t="shared" si="13"/>
        <v>Amy Wukotich</v>
      </c>
      <c r="F876" t="s">
        <v>1432</v>
      </c>
      <c r="G876" t="s">
        <v>2846</v>
      </c>
    </row>
    <row r="877" spans="1:7" x14ac:dyDescent="0.3">
      <c r="A877" t="s">
        <v>2864</v>
      </c>
      <c r="B877" t="s">
        <v>2865</v>
      </c>
      <c r="C877" t="s">
        <v>2866</v>
      </c>
      <c r="D877" t="str">
        <f t="shared" si="13"/>
        <v>Amy Wukotich</v>
      </c>
      <c r="F877" t="s">
        <v>1432</v>
      </c>
      <c r="G877" t="s">
        <v>2846</v>
      </c>
    </row>
    <row r="878" spans="1:7" x14ac:dyDescent="0.3">
      <c r="A878" t="s">
        <v>2867</v>
      </c>
      <c r="B878" t="s">
        <v>2868</v>
      </c>
      <c r="C878" t="s">
        <v>2869</v>
      </c>
      <c r="D878" t="str">
        <f t="shared" si="13"/>
        <v>Amy Wukotich</v>
      </c>
      <c r="F878" t="s">
        <v>1432</v>
      </c>
      <c r="G878" t="s">
        <v>2846</v>
      </c>
    </row>
    <row r="879" spans="1:7" x14ac:dyDescent="0.3">
      <c r="A879" t="s">
        <v>2870</v>
      </c>
      <c r="B879" t="s">
        <v>2871</v>
      </c>
      <c r="C879" t="s">
        <v>2872</v>
      </c>
      <c r="D879" t="str">
        <f t="shared" si="13"/>
        <v>Amy Wukotich</v>
      </c>
      <c r="F879" t="s">
        <v>1432</v>
      </c>
      <c r="G879" t="s">
        <v>2846</v>
      </c>
    </row>
    <row r="880" spans="1:7" x14ac:dyDescent="0.3">
      <c r="A880" t="s">
        <v>2873</v>
      </c>
      <c r="B880" t="s">
        <v>2874</v>
      </c>
      <c r="C880" t="s">
        <v>2875</v>
      </c>
      <c r="D880" t="str">
        <f t="shared" si="13"/>
        <v>Aliss South</v>
      </c>
      <c r="F880" t="s">
        <v>2876</v>
      </c>
      <c r="G880" t="s">
        <v>2877</v>
      </c>
    </row>
    <row r="881" spans="1:7" x14ac:dyDescent="0.3">
      <c r="A881" t="s">
        <v>2878</v>
      </c>
      <c r="B881" t="s">
        <v>2879</v>
      </c>
      <c r="C881" t="s">
        <v>2880</v>
      </c>
      <c r="D881" t="str">
        <f t="shared" si="13"/>
        <v>Aliss South</v>
      </c>
      <c r="F881" t="s">
        <v>2876</v>
      </c>
      <c r="G881" t="s">
        <v>2877</v>
      </c>
    </row>
    <row r="882" spans="1:7" x14ac:dyDescent="0.3">
      <c r="A882" t="s">
        <v>2881</v>
      </c>
      <c r="B882" t="s">
        <v>2882</v>
      </c>
      <c r="C882" t="s">
        <v>2883</v>
      </c>
      <c r="D882" t="str">
        <f t="shared" si="13"/>
        <v>Susan Stoneman</v>
      </c>
      <c r="F882" t="s">
        <v>423</v>
      </c>
      <c r="G882" t="s">
        <v>2884</v>
      </c>
    </row>
    <row r="883" spans="1:7" x14ac:dyDescent="0.3">
      <c r="A883" t="s">
        <v>2885</v>
      </c>
      <c r="B883" t="s">
        <v>2886</v>
      </c>
      <c r="C883" t="s">
        <v>2886</v>
      </c>
      <c r="D883" t="str">
        <f t="shared" si="13"/>
        <v>Susan Stoneman</v>
      </c>
      <c r="F883" t="s">
        <v>423</v>
      </c>
      <c r="G883" t="s">
        <v>2884</v>
      </c>
    </row>
    <row r="884" spans="1:7" x14ac:dyDescent="0.3">
      <c r="A884" t="s">
        <v>2887</v>
      </c>
      <c r="B884" t="s">
        <v>2888</v>
      </c>
      <c r="C884" t="s">
        <v>2889</v>
      </c>
      <c r="D884" t="str">
        <f t="shared" si="13"/>
        <v>Susan Stoneman</v>
      </c>
      <c r="F884" t="s">
        <v>423</v>
      </c>
      <c r="G884" t="s">
        <v>2884</v>
      </c>
    </row>
    <row r="885" spans="1:7" x14ac:dyDescent="0.3">
      <c r="A885" t="s">
        <v>2890</v>
      </c>
      <c r="B885" t="s">
        <v>2891</v>
      </c>
      <c r="C885" t="s">
        <v>2892</v>
      </c>
      <c r="D885" t="str">
        <f t="shared" si="13"/>
        <v>Susan Stoneman</v>
      </c>
      <c r="F885" t="s">
        <v>423</v>
      </c>
      <c r="G885" t="s">
        <v>2884</v>
      </c>
    </row>
    <row r="886" spans="1:7" x14ac:dyDescent="0.3">
      <c r="A886" t="s">
        <v>2893</v>
      </c>
      <c r="B886" t="s">
        <v>2894</v>
      </c>
      <c r="C886" t="s">
        <v>2895</v>
      </c>
      <c r="D886" t="str">
        <f t="shared" si="13"/>
        <v>Susan Stoneman</v>
      </c>
      <c r="F886" t="s">
        <v>423</v>
      </c>
      <c r="G886" t="s">
        <v>2884</v>
      </c>
    </row>
    <row r="887" spans="1:7" x14ac:dyDescent="0.3">
      <c r="A887" t="s">
        <v>2896</v>
      </c>
      <c r="B887" t="s">
        <v>2897</v>
      </c>
      <c r="C887" t="s">
        <v>2898</v>
      </c>
      <c r="D887" t="str">
        <f t="shared" si="13"/>
        <v>Frances Medos</v>
      </c>
      <c r="F887" t="s">
        <v>2899</v>
      </c>
      <c r="G887" t="s">
        <v>2900</v>
      </c>
    </row>
    <row r="888" spans="1:7" x14ac:dyDescent="0.3">
      <c r="A888" t="s">
        <v>2901</v>
      </c>
      <c r="B888" t="s">
        <v>2902</v>
      </c>
      <c r="C888" t="s">
        <v>2903</v>
      </c>
      <c r="D888" t="str">
        <f t="shared" si="13"/>
        <v>Carolyn Martin</v>
      </c>
      <c r="F888" t="s">
        <v>629</v>
      </c>
      <c r="G888" t="s">
        <v>2904</v>
      </c>
    </row>
    <row r="889" spans="1:7" x14ac:dyDescent="0.3">
      <c r="A889" t="s">
        <v>2905</v>
      </c>
      <c r="B889" t="s">
        <v>2906</v>
      </c>
      <c r="C889" t="s">
        <v>2907</v>
      </c>
      <c r="D889" t="str">
        <f t="shared" si="13"/>
        <v>Carolyn Martin</v>
      </c>
      <c r="F889" t="s">
        <v>629</v>
      </c>
      <c r="G889" t="s">
        <v>2904</v>
      </c>
    </row>
    <row r="890" spans="1:7" x14ac:dyDescent="0.3">
      <c r="A890" t="s">
        <v>2908</v>
      </c>
      <c r="B890" t="s">
        <v>535</v>
      </c>
      <c r="C890" t="s">
        <v>2909</v>
      </c>
      <c r="D890" t="str">
        <f t="shared" si="13"/>
        <v>Carolyn Martin</v>
      </c>
      <c r="F890" t="s">
        <v>629</v>
      </c>
      <c r="G890" t="s">
        <v>2904</v>
      </c>
    </row>
    <row r="891" spans="1:7" x14ac:dyDescent="0.3">
      <c r="A891" t="s">
        <v>2910</v>
      </c>
      <c r="B891" t="s">
        <v>1020</v>
      </c>
      <c r="C891" t="s">
        <v>2911</v>
      </c>
      <c r="D891" t="str">
        <f t="shared" si="13"/>
        <v>Carolyn Martin</v>
      </c>
      <c r="F891" t="s">
        <v>629</v>
      </c>
      <c r="G891" t="s">
        <v>2904</v>
      </c>
    </row>
    <row r="892" spans="1:7" x14ac:dyDescent="0.3">
      <c r="A892" t="s">
        <v>2912</v>
      </c>
      <c r="B892" t="s">
        <v>2913</v>
      </c>
      <c r="C892" t="s">
        <v>2914</v>
      </c>
      <c r="D892" t="str">
        <f t="shared" si="13"/>
        <v>Nick Fahim</v>
      </c>
      <c r="F892" t="s">
        <v>2915</v>
      </c>
      <c r="G892" t="s">
        <v>2916</v>
      </c>
    </row>
    <row r="893" spans="1:7" x14ac:dyDescent="0.3">
      <c r="A893" t="s">
        <v>2917</v>
      </c>
      <c r="B893" t="s">
        <v>2918</v>
      </c>
      <c r="C893" t="s">
        <v>2918</v>
      </c>
      <c r="D893" t="str">
        <f t="shared" si="13"/>
        <v>Judy DeRudder</v>
      </c>
      <c r="F893" t="s">
        <v>729</v>
      </c>
      <c r="G893" t="s">
        <v>2919</v>
      </c>
    </row>
    <row r="894" spans="1:7" x14ac:dyDescent="0.3">
      <c r="A894" t="s">
        <v>2920</v>
      </c>
      <c r="B894" t="s">
        <v>2921</v>
      </c>
      <c r="C894" t="s">
        <v>2921</v>
      </c>
      <c r="D894" t="str">
        <f t="shared" si="13"/>
        <v>Linda Hartman</v>
      </c>
      <c r="F894" t="s">
        <v>80</v>
      </c>
      <c r="G894" t="s">
        <v>2922</v>
      </c>
    </row>
    <row r="895" spans="1:7" x14ac:dyDescent="0.3">
      <c r="A895" t="s">
        <v>2923</v>
      </c>
      <c r="B895" t="s">
        <v>2924</v>
      </c>
      <c r="C895" t="s">
        <v>2924</v>
      </c>
      <c r="D895" t="str">
        <f t="shared" si="13"/>
        <v>Linda Hartman</v>
      </c>
      <c r="F895" t="s">
        <v>80</v>
      </c>
      <c r="G895" t="s">
        <v>2922</v>
      </c>
    </row>
    <row r="896" spans="1:7" x14ac:dyDescent="0.3">
      <c r="A896" t="s">
        <v>2925</v>
      </c>
      <c r="B896" t="s">
        <v>156</v>
      </c>
      <c r="C896" t="s">
        <v>2926</v>
      </c>
      <c r="D896" t="str">
        <f t="shared" si="13"/>
        <v>Theresa Zakrzewski</v>
      </c>
      <c r="F896" t="s">
        <v>2927</v>
      </c>
      <c r="G896" t="s">
        <v>2928</v>
      </c>
    </row>
    <row r="897" spans="1:11" x14ac:dyDescent="0.3">
      <c r="A897" t="s">
        <v>2929</v>
      </c>
      <c r="B897" t="s">
        <v>2930</v>
      </c>
      <c r="C897" t="s">
        <v>2931</v>
      </c>
      <c r="D897" t="str">
        <f t="shared" ref="D897:D960" si="14">CONCATENATE(F897," ",G897)</f>
        <v>Kathy Reid</v>
      </c>
      <c r="F897" t="s">
        <v>1662</v>
      </c>
      <c r="G897" t="s">
        <v>2932</v>
      </c>
    </row>
    <row r="898" spans="1:11" x14ac:dyDescent="0.3">
      <c r="A898" t="s">
        <v>2933</v>
      </c>
      <c r="B898" t="s">
        <v>2934</v>
      </c>
      <c r="C898" t="s">
        <v>2935</v>
      </c>
      <c r="D898" t="str">
        <f t="shared" si="14"/>
        <v>Beth Spanski</v>
      </c>
      <c r="F898" t="s">
        <v>62</v>
      </c>
      <c r="G898" t="s">
        <v>2936</v>
      </c>
    </row>
    <row r="899" spans="1:11" x14ac:dyDescent="0.3">
      <c r="A899" t="s">
        <v>2937</v>
      </c>
      <c r="B899" t="s">
        <v>2938</v>
      </c>
      <c r="C899" t="s">
        <v>2939</v>
      </c>
      <c r="D899" t="str">
        <f t="shared" si="14"/>
        <v>Leesa Thomas</v>
      </c>
      <c r="F899" t="s">
        <v>2940</v>
      </c>
      <c r="G899" t="s">
        <v>2941</v>
      </c>
    </row>
    <row r="900" spans="1:11" x14ac:dyDescent="0.3">
      <c r="A900" t="s">
        <v>2942</v>
      </c>
      <c r="B900" t="s">
        <v>2943</v>
      </c>
      <c r="C900" t="s">
        <v>2944</v>
      </c>
      <c r="D900" t="str">
        <f t="shared" si="14"/>
        <v>Leesa Thomas</v>
      </c>
      <c r="F900" t="s">
        <v>2940</v>
      </c>
      <c r="G900" t="s">
        <v>2941</v>
      </c>
    </row>
    <row r="901" spans="1:11" x14ac:dyDescent="0.3">
      <c r="A901" t="s">
        <v>2945</v>
      </c>
      <c r="B901" t="s">
        <v>2946</v>
      </c>
      <c r="C901" t="s">
        <v>2947</v>
      </c>
      <c r="D901" t="str">
        <f t="shared" si="14"/>
        <v>Leesa Thomas</v>
      </c>
      <c r="F901" t="s">
        <v>2940</v>
      </c>
      <c r="G901" t="s">
        <v>2941</v>
      </c>
    </row>
    <row r="902" spans="1:11" x14ac:dyDescent="0.3">
      <c r="A902" t="s">
        <v>2948</v>
      </c>
      <c r="B902" t="s">
        <v>2949</v>
      </c>
      <c r="C902" t="s">
        <v>2950</v>
      </c>
      <c r="D902" t="str">
        <f t="shared" si="14"/>
        <v>Leesa Thomas</v>
      </c>
      <c r="F902" t="s">
        <v>2940</v>
      </c>
      <c r="G902" t="s">
        <v>2941</v>
      </c>
    </row>
    <row r="903" spans="1:11" x14ac:dyDescent="0.3">
      <c r="A903" t="s">
        <v>2951</v>
      </c>
      <c r="B903" t="s">
        <v>2952</v>
      </c>
      <c r="C903" t="s">
        <v>2953</v>
      </c>
      <c r="D903" t="str">
        <f t="shared" si="14"/>
        <v>Leesa Thomas</v>
      </c>
      <c r="F903" t="s">
        <v>2940</v>
      </c>
      <c r="G903" t="s">
        <v>2941</v>
      </c>
    </row>
    <row r="904" spans="1:11" x14ac:dyDescent="0.3">
      <c r="A904" t="s">
        <v>2954</v>
      </c>
      <c r="B904" t="s">
        <v>935</v>
      </c>
      <c r="C904" t="s">
        <v>2955</v>
      </c>
      <c r="D904" t="str">
        <f t="shared" si="14"/>
        <v>Leesa Thomas</v>
      </c>
      <c r="F904" t="s">
        <v>2940</v>
      </c>
      <c r="G904" t="s">
        <v>2941</v>
      </c>
      <c r="K904" s="1">
        <v>45880</v>
      </c>
    </row>
    <row r="905" spans="1:11" x14ac:dyDescent="0.3">
      <c r="A905" t="s">
        <v>2956</v>
      </c>
      <c r="B905" t="s">
        <v>2957</v>
      </c>
      <c r="C905" t="s">
        <v>2957</v>
      </c>
      <c r="D905" t="str">
        <f t="shared" si="14"/>
        <v>Elaine Williamson</v>
      </c>
      <c r="F905" t="s">
        <v>1353</v>
      </c>
      <c r="G905" t="s">
        <v>933</v>
      </c>
    </row>
    <row r="906" spans="1:11" x14ac:dyDescent="0.3">
      <c r="A906" t="s">
        <v>2958</v>
      </c>
      <c r="B906" t="s">
        <v>2959</v>
      </c>
      <c r="C906" t="s">
        <v>2960</v>
      </c>
      <c r="D906" t="str">
        <f t="shared" si="14"/>
        <v>Diane Schilling</v>
      </c>
      <c r="F906" t="s">
        <v>621</v>
      </c>
      <c r="G906" t="s">
        <v>2270</v>
      </c>
    </row>
    <row r="907" spans="1:11" x14ac:dyDescent="0.3">
      <c r="A907" t="s">
        <v>2961</v>
      </c>
      <c r="B907" t="s">
        <v>2104</v>
      </c>
      <c r="C907" t="s">
        <v>2962</v>
      </c>
      <c r="D907" t="str">
        <f t="shared" si="14"/>
        <v>Diane Schilling</v>
      </c>
      <c r="F907" t="s">
        <v>621</v>
      </c>
      <c r="G907" t="s">
        <v>2270</v>
      </c>
    </row>
    <row r="908" spans="1:11" x14ac:dyDescent="0.3">
      <c r="A908" t="s">
        <v>2963</v>
      </c>
      <c r="B908" t="s">
        <v>261</v>
      </c>
      <c r="C908" t="s">
        <v>2964</v>
      </c>
      <c r="D908" t="str">
        <f t="shared" si="14"/>
        <v>Diane Schilling</v>
      </c>
      <c r="F908" t="s">
        <v>621</v>
      </c>
      <c r="G908" t="s">
        <v>2270</v>
      </c>
    </row>
    <row r="909" spans="1:11" x14ac:dyDescent="0.3">
      <c r="A909" t="s">
        <v>2965</v>
      </c>
      <c r="B909" t="s">
        <v>2966</v>
      </c>
      <c r="C909" t="s">
        <v>2967</v>
      </c>
      <c r="D909" t="str">
        <f t="shared" si="14"/>
        <v>Trish Neel-Wilson</v>
      </c>
      <c r="F909" t="s">
        <v>2968</v>
      </c>
      <c r="G909" t="s">
        <v>2969</v>
      </c>
    </row>
    <row r="910" spans="1:11" x14ac:dyDescent="0.3">
      <c r="A910" t="s">
        <v>2970</v>
      </c>
      <c r="B910" t="s">
        <v>2971</v>
      </c>
      <c r="C910" t="s">
        <v>2972</v>
      </c>
      <c r="D910" t="str">
        <f t="shared" si="14"/>
        <v>Trish Neel-Wilson</v>
      </c>
      <c r="F910" t="s">
        <v>2968</v>
      </c>
      <c r="G910" t="s">
        <v>2969</v>
      </c>
    </row>
    <row r="911" spans="1:11" x14ac:dyDescent="0.3">
      <c r="A911" t="s">
        <v>2973</v>
      </c>
      <c r="B911" t="s">
        <v>924</v>
      </c>
      <c r="C911" t="s">
        <v>2974</v>
      </c>
      <c r="D911" t="str">
        <f t="shared" si="14"/>
        <v>Trish Neel-Wilson</v>
      </c>
      <c r="F911" t="s">
        <v>2968</v>
      </c>
      <c r="G911" t="s">
        <v>2969</v>
      </c>
    </row>
    <row r="912" spans="1:11" x14ac:dyDescent="0.3">
      <c r="A912" t="s">
        <v>2975</v>
      </c>
      <c r="B912" t="s">
        <v>2976</v>
      </c>
      <c r="C912" t="s">
        <v>2977</v>
      </c>
      <c r="D912" t="str">
        <f t="shared" si="14"/>
        <v>Trish Neel-Wilson</v>
      </c>
      <c r="F912" t="s">
        <v>2968</v>
      </c>
      <c r="G912" t="s">
        <v>2969</v>
      </c>
    </row>
    <row r="913" spans="1:7" x14ac:dyDescent="0.3">
      <c r="A913" t="s">
        <v>2978</v>
      </c>
      <c r="B913" t="s">
        <v>2591</v>
      </c>
      <c r="C913" t="s">
        <v>2979</v>
      </c>
      <c r="D913" t="str">
        <f t="shared" si="14"/>
        <v>Caren Vicich</v>
      </c>
      <c r="F913" t="s">
        <v>2980</v>
      </c>
      <c r="G913" t="s">
        <v>2981</v>
      </c>
    </row>
    <row r="914" spans="1:7" x14ac:dyDescent="0.3">
      <c r="A914" t="s">
        <v>2982</v>
      </c>
      <c r="B914" t="s">
        <v>2983</v>
      </c>
      <c r="C914" t="s">
        <v>2984</v>
      </c>
      <c r="D914" t="str">
        <f t="shared" si="14"/>
        <v>Caren Vicich</v>
      </c>
      <c r="F914" t="s">
        <v>2980</v>
      </c>
      <c r="G914" t="s">
        <v>2981</v>
      </c>
    </row>
    <row r="915" spans="1:7" x14ac:dyDescent="0.3">
      <c r="A915" t="s">
        <v>2985</v>
      </c>
      <c r="B915" t="s">
        <v>2986</v>
      </c>
      <c r="C915" t="s">
        <v>2987</v>
      </c>
      <c r="D915" t="str">
        <f t="shared" si="14"/>
        <v>Caren Vicich</v>
      </c>
      <c r="F915" t="s">
        <v>2980</v>
      </c>
      <c r="G915" t="s">
        <v>2981</v>
      </c>
    </row>
    <row r="916" spans="1:7" x14ac:dyDescent="0.3">
      <c r="A916" t="s">
        <v>2988</v>
      </c>
      <c r="B916" t="s">
        <v>2989</v>
      </c>
      <c r="C916" t="s">
        <v>2990</v>
      </c>
      <c r="D916" t="str">
        <f t="shared" si="14"/>
        <v>Jill Fox</v>
      </c>
      <c r="F916" t="s">
        <v>2991</v>
      </c>
      <c r="G916" t="s">
        <v>2817</v>
      </c>
    </row>
    <row r="917" spans="1:7" x14ac:dyDescent="0.3">
      <c r="A917" t="s">
        <v>2992</v>
      </c>
      <c r="B917" t="s">
        <v>2993</v>
      </c>
      <c r="C917" t="s">
        <v>2994</v>
      </c>
      <c r="D917" t="str">
        <f t="shared" si="14"/>
        <v>Jill Fox</v>
      </c>
      <c r="F917" t="s">
        <v>2991</v>
      </c>
      <c r="G917" t="s">
        <v>2817</v>
      </c>
    </row>
    <row r="918" spans="1:7" x14ac:dyDescent="0.3">
      <c r="A918" t="s">
        <v>2995</v>
      </c>
      <c r="B918" t="s">
        <v>2996</v>
      </c>
      <c r="C918" t="s">
        <v>2997</v>
      </c>
      <c r="D918" t="str">
        <f t="shared" si="14"/>
        <v>Erin Ervine</v>
      </c>
      <c r="F918" t="s">
        <v>784</v>
      </c>
      <c r="G918" t="s">
        <v>2998</v>
      </c>
    </row>
    <row r="919" spans="1:7" x14ac:dyDescent="0.3">
      <c r="A919" t="s">
        <v>2999</v>
      </c>
      <c r="B919" t="s">
        <v>3000</v>
      </c>
      <c r="C919" t="s">
        <v>3001</v>
      </c>
      <c r="D919" t="str">
        <f t="shared" si="14"/>
        <v>Ellen Erickson</v>
      </c>
      <c r="F919" t="s">
        <v>1049</v>
      </c>
      <c r="G919" t="s">
        <v>3002</v>
      </c>
    </row>
    <row r="920" spans="1:7" x14ac:dyDescent="0.3">
      <c r="A920" t="s">
        <v>3003</v>
      </c>
      <c r="B920" t="s">
        <v>980</v>
      </c>
      <c r="C920" t="s">
        <v>3004</v>
      </c>
      <c r="D920" t="str">
        <f t="shared" si="14"/>
        <v>Ellen Erickson</v>
      </c>
      <c r="F920" t="s">
        <v>1049</v>
      </c>
      <c r="G920" t="s">
        <v>3002</v>
      </c>
    </row>
    <row r="921" spans="1:7" x14ac:dyDescent="0.3">
      <c r="A921" t="s">
        <v>3005</v>
      </c>
      <c r="B921" t="s">
        <v>3006</v>
      </c>
      <c r="C921" t="s">
        <v>3007</v>
      </c>
      <c r="D921" t="str">
        <f t="shared" si="14"/>
        <v>Kathleen Sutliff</v>
      </c>
      <c r="F921" t="s">
        <v>1542</v>
      </c>
      <c r="G921" t="s">
        <v>3008</v>
      </c>
    </row>
    <row r="922" spans="1:7" x14ac:dyDescent="0.3">
      <c r="A922" t="s">
        <v>3009</v>
      </c>
      <c r="B922" t="s">
        <v>3010</v>
      </c>
      <c r="C922" t="s">
        <v>3011</v>
      </c>
      <c r="D922" t="str">
        <f t="shared" si="14"/>
        <v>Kathleen Sutliff</v>
      </c>
      <c r="F922" t="s">
        <v>1542</v>
      </c>
      <c r="G922" t="s">
        <v>3008</v>
      </c>
    </row>
    <row r="923" spans="1:7" x14ac:dyDescent="0.3">
      <c r="A923" t="s">
        <v>3012</v>
      </c>
      <c r="B923" t="s">
        <v>3013</v>
      </c>
      <c r="C923" t="s">
        <v>3014</v>
      </c>
      <c r="D923" t="str">
        <f t="shared" si="14"/>
        <v>Cheryl Gutzwiler</v>
      </c>
      <c r="F923" t="s">
        <v>3015</v>
      </c>
      <c r="G923" t="s">
        <v>2713</v>
      </c>
    </row>
    <row r="924" spans="1:7" x14ac:dyDescent="0.3">
      <c r="A924" t="s">
        <v>3016</v>
      </c>
      <c r="B924" t="s">
        <v>1932</v>
      </c>
      <c r="C924" t="s">
        <v>3017</v>
      </c>
      <c r="D924" t="str">
        <f t="shared" si="14"/>
        <v>Cheryl Gutzwiler</v>
      </c>
      <c r="F924" t="s">
        <v>3015</v>
      </c>
      <c r="G924" t="s">
        <v>2713</v>
      </c>
    </row>
    <row r="925" spans="1:7" x14ac:dyDescent="0.3">
      <c r="A925" t="s">
        <v>3018</v>
      </c>
      <c r="B925" t="s">
        <v>3019</v>
      </c>
      <c r="C925" t="s">
        <v>3020</v>
      </c>
      <c r="D925" t="str">
        <f t="shared" si="14"/>
        <v>Cheryl Gutzwiler</v>
      </c>
      <c r="F925" t="s">
        <v>3015</v>
      </c>
      <c r="G925" t="s">
        <v>2713</v>
      </c>
    </row>
    <row r="926" spans="1:7" x14ac:dyDescent="0.3">
      <c r="A926" t="s">
        <v>3021</v>
      </c>
      <c r="B926" t="s">
        <v>3022</v>
      </c>
      <c r="C926" t="s">
        <v>3023</v>
      </c>
      <c r="D926" t="str">
        <f t="shared" si="14"/>
        <v>Susan Plaster</v>
      </c>
      <c r="F926" t="s">
        <v>423</v>
      </c>
      <c r="G926" t="s">
        <v>3024</v>
      </c>
    </row>
    <row r="927" spans="1:7" x14ac:dyDescent="0.3">
      <c r="A927" t="s">
        <v>3025</v>
      </c>
      <c r="B927" t="s">
        <v>3026</v>
      </c>
      <c r="C927" t="s">
        <v>3027</v>
      </c>
      <c r="D927" t="str">
        <f t="shared" si="14"/>
        <v>Melanie Herbst</v>
      </c>
      <c r="F927" t="s">
        <v>905</v>
      </c>
      <c r="G927" t="s">
        <v>3028</v>
      </c>
    </row>
    <row r="928" spans="1:7" x14ac:dyDescent="0.3">
      <c r="A928" t="s">
        <v>3029</v>
      </c>
      <c r="B928" t="s">
        <v>3030</v>
      </c>
      <c r="C928" t="s">
        <v>3031</v>
      </c>
      <c r="D928" t="str">
        <f t="shared" si="14"/>
        <v>Melanie Herbst</v>
      </c>
      <c r="F928" t="s">
        <v>905</v>
      </c>
      <c r="G928" t="s">
        <v>3028</v>
      </c>
    </row>
    <row r="929" spans="1:7" x14ac:dyDescent="0.3">
      <c r="A929" t="s">
        <v>3032</v>
      </c>
      <c r="B929" t="s">
        <v>3033</v>
      </c>
      <c r="C929" t="s">
        <v>3034</v>
      </c>
      <c r="D929" t="str">
        <f t="shared" si="14"/>
        <v>Melanie Herbst</v>
      </c>
      <c r="F929" t="s">
        <v>905</v>
      </c>
      <c r="G929" t="s">
        <v>3028</v>
      </c>
    </row>
    <row r="930" spans="1:7" x14ac:dyDescent="0.3">
      <c r="A930" t="s">
        <v>3035</v>
      </c>
      <c r="B930" t="s">
        <v>386</v>
      </c>
      <c r="C930" t="s">
        <v>3036</v>
      </c>
      <c r="D930" t="str">
        <f t="shared" si="14"/>
        <v>Melanie Herbst</v>
      </c>
      <c r="F930" t="s">
        <v>905</v>
      </c>
      <c r="G930" t="s">
        <v>3028</v>
      </c>
    </row>
    <row r="931" spans="1:7" x14ac:dyDescent="0.3">
      <c r="A931" t="s">
        <v>3037</v>
      </c>
      <c r="B931" t="s">
        <v>3038</v>
      </c>
      <c r="C931" t="s">
        <v>3039</v>
      </c>
      <c r="D931" t="str">
        <f t="shared" si="14"/>
        <v>Ann Spurrier</v>
      </c>
      <c r="F931" t="s">
        <v>527</v>
      </c>
      <c r="G931" t="s">
        <v>3040</v>
      </c>
    </row>
    <row r="932" spans="1:7" x14ac:dyDescent="0.3">
      <c r="A932" t="s">
        <v>3041</v>
      </c>
      <c r="B932" t="s">
        <v>3042</v>
      </c>
      <c r="C932" t="s">
        <v>3043</v>
      </c>
      <c r="D932" t="str">
        <f t="shared" si="14"/>
        <v>Ann Spurrier</v>
      </c>
      <c r="F932" t="s">
        <v>527</v>
      </c>
      <c r="G932" t="s">
        <v>3040</v>
      </c>
    </row>
    <row r="933" spans="1:7" x14ac:dyDescent="0.3">
      <c r="A933" t="s">
        <v>3044</v>
      </c>
      <c r="B933" t="s">
        <v>3045</v>
      </c>
      <c r="C933" t="s">
        <v>3046</v>
      </c>
      <c r="D933" t="str">
        <f t="shared" si="14"/>
        <v>Ann Spurrier</v>
      </c>
      <c r="F933" t="s">
        <v>527</v>
      </c>
      <c r="G933" t="s">
        <v>3040</v>
      </c>
    </row>
    <row r="934" spans="1:7" x14ac:dyDescent="0.3">
      <c r="A934" t="s">
        <v>3047</v>
      </c>
      <c r="B934" t="s">
        <v>3048</v>
      </c>
      <c r="C934" t="s">
        <v>3049</v>
      </c>
      <c r="D934" t="str">
        <f t="shared" si="14"/>
        <v>Karin Andreen</v>
      </c>
      <c r="F934" t="s">
        <v>2775</v>
      </c>
      <c r="G934" t="s">
        <v>3050</v>
      </c>
    </row>
    <row r="935" spans="1:7" x14ac:dyDescent="0.3">
      <c r="A935" t="s">
        <v>3051</v>
      </c>
      <c r="B935" t="s">
        <v>3052</v>
      </c>
      <c r="C935" t="s">
        <v>3053</v>
      </c>
      <c r="D935" t="str">
        <f t="shared" si="14"/>
        <v>Karin Andreen</v>
      </c>
      <c r="F935" t="s">
        <v>2775</v>
      </c>
      <c r="G935" t="s">
        <v>3050</v>
      </c>
    </row>
    <row r="936" spans="1:7" x14ac:dyDescent="0.3">
      <c r="A936" t="s">
        <v>3054</v>
      </c>
      <c r="B936" t="s">
        <v>2263</v>
      </c>
      <c r="C936" t="s">
        <v>3055</v>
      </c>
      <c r="D936" t="str">
        <f t="shared" si="14"/>
        <v>Faye Forney</v>
      </c>
      <c r="F936" t="s">
        <v>3056</v>
      </c>
      <c r="G936" t="s">
        <v>3057</v>
      </c>
    </row>
    <row r="937" spans="1:7" x14ac:dyDescent="0.3">
      <c r="A937" t="s">
        <v>3058</v>
      </c>
      <c r="B937" t="s">
        <v>2025</v>
      </c>
      <c r="C937" t="s">
        <v>3059</v>
      </c>
      <c r="D937" t="str">
        <f t="shared" si="14"/>
        <v>Geralyn Hawk</v>
      </c>
      <c r="F937" t="s">
        <v>3060</v>
      </c>
      <c r="G937" t="s">
        <v>2729</v>
      </c>
    </row>
    <row r="938" spans="1:7" x14ac:dyDescent="0.3">
      <c r="A938" t="s">
        <v>3061</v>
      </c>
      <c r="B938" t="s">
        <v>3062</v>
      </c>
      <c r="C938" t="s">
        <v>3063</v>
      </c>
      <c r="D938" t="str">
        <f t="shared" si="14"/>
        <v>Geralyn Hawk</v>
      </c>
      <c r="F938" t="s">
        <v>3060</v>
      </c>
      <c r="G938" t="s">
        <v>2729</v>
      </c>
    </row>
    <row r="939" spans="1:7" x14ac:dyDescent="0.3">
      <c r="A939" t="s">
        <v>3064</v>
      </c>
      <c r="B939" t="s">
        <v>3065</v>
      </c>
      <c r="C939" t="s">
        <v>3065</v>
      </c>
      <c r="D939" t="str">
        <f t="shared" si="14"/>
        <v>Joseph Held</v>
      </c>
      <c r="F939" t="s">
        <v>3066</v>
      </c>
      <c r="G939" t="s">
        <v>3067</v>
      </c>
    </row>
    <row r="940" spans="1:7" x14ac:dyDescent="0.3">
      <c r="A940" t="s">
        <v>3068</v>
      </c>
      <c r="B940" t="s">
        <v>3069</v>
      </c>
      <c r="C940" t="s">
        <v>3070</v>
      </c>
      <c r="D940" t="str">
        <f t="shared" si="14"/>
        <v>Pamela Mitchell</v>
      </c>
      <c r="F940" t="s">
        <v>1697</v>
      </c>
      <c r="G940" t="s">
        <v>3071</v>
      </c>
    </row>
    <row r="941" spans="1:7" x14ac:dyDescent="0.3">
      <c r="A941" t="s">
        <v>3072</v>
      </c>
      <c r="B941" t="s">
        <v>3073</v>
      </c>
      <c r="C941" t="s">
        <v>3074</v>
      </c>
      <c r="D941" t="str">
        <f t="shared" si="14"/>
        <v>Jacqueline Svab</v>
      </c>
      <c r="F941" t="s">
        <v>3075</v>
      </c>
      <c r="G941" t="s">
        <v>3076</v>
      </c>
    </row>
    <row r="942" spans="1:7" x14ac:dyDescent="0.3">
      <c r="A942" t="s">
        <v>3077</v>
      </c>
      <c r="B942" t="s">
        <v>3078</v>
      </c>
      <c r="C942" t="s">
        <v>3079</v>
      </c>
      <c r="D942" t="str">
        <f t="shared" si="14"/>
        <v>Jacqueline Svab</v>
      </c>
      <c r="F942" t="s">
        <v>3075</v>
      </c>
      <c r="G942" t="s">
        <v>3076</v>
      </c>
    </row>
    <row r="943" spans="1:7" x14ac:dyDescent="0.3">
      <c r="A943" t="s">
        <v>3080</v>
      </c>
      <c r="B943" t="s">
        <v>3081</v>
      </c>
      <c r="C943" t="s">
        <v>3082</v>
      </c>
      <c r="D943" t="str">
        <f t="shared" si="14"/>
        <v>Jacqueline Svab</v>
      </c>
      <c r="F943" t="s">
        <v>3075</v>
      </c>
      <c r="G943" t="s">
        <v>3076</v>
      </c>
    </row>
    <row r="944" spans="1:7" x14ac:dyDescent="0.3">
      <c r="A944" t="s">
        <v>3083</v>
      </c>
      <c r="B944" t="s">
        <v>2218</v>
      </c>
      <c r="C944" t="s">
        <v>2218</v>
      </c>
      <c r="D944" t="str">
        <f t="shared" si="14"/>
        <v>Jacqueline Svab</v>
      </c>
      <c r="F944" t="s">
        <v>3075</v>
      </c>
      <c r="G944" t="s">
        <v>3076</v>
      </c>
    </row>
    <row r="945" spans="1:7" x14ac:dyDescent="0.3">
      <c r="A945" t="s">
        <v>3084</v>
      </c>
      <c r="B945" t="s">
        <v>3085</v>
      </c>
      <c r="C945" t="s">
        <v>3086</v>
      </c>
      <c r="D945" t="str">
        <f t="shared" si="14"/>
        <v>Jacqueline Svab</v>
      </c>
      <c r="F945" t="s">
        <v>3075</v>
      </c>
      <c r="G945" t="s">
        <v>3076</v>
      </c>
    </row>
    <row r="946" spans="1:7" x14ac:dyDescent="0.3">
      <c r="A946" t="s">
        <v>3087</v>
      </c>
      <c r="B946" t="s">
        <v>3088</v>
      </c>
      <c r="C946" t="s">
        <v>3089</v>
      </c>
      <c r="D946" t="str">
        <f t="shared" si="14"/>
        <v>Jacqueline Svab</v>
      </c>
      <c r="F946" t="s">
        <v>3075</v>
      </c>
      <c r="G946" t="s">
        <v>3076</v>
      </c>
    </row>
    <row r="947" spans="1:7" x14ac:dyDescent="0.3">
      <c r="A947" t="s">
        <v>3090</v>
      </c>
      <c r="B947" t="s">
        <v>3091</v>
      </c>
      <c r="C947" t="s">
        <v>3092</v>
      </c>
      <c r="D947" t="str">
        <f t="shared" si="14"/>
        <v>Jacqueline Svab</v>
      </c>
      <c r="F947" t="s">
        <v>3075</v>
      </c>
      <c r="G947" t="s">
        <v>3076</v>
      </c>
    </row>
    <row r="948" spans="1:7" x14ac:dyDescent="0.3">
      <c r="A948" t="s">
        <v>3093</v>
      </c>
      <c r="B948" t="s">
        <v>3094</v>
      </c>
      <c r="C948" t="s">
        <v>3095</v>
      </c>
      <c r="D948" t="str">
        <f t="shared" si="14"/>
        <v>Jacqueline Svab</v>
      </c>
      <c r="F948" t="s">
        <v>3075</v>
      </c>
      <c r="G948" t="s">
        <v>3076</v>
      </c>
    </row>
    <row r="949" spans="1:7" x14ac:dyDescent="0.3">
      <c r="A949" t="s">
        <v>3096</v>
      </c>
      <c r="B949" t="s">
        <v>1047</v>
      </c>
      <c r="C949" t="s">
        <v>3097</v>
      </c>
      <c r="D949" t="str">
        <f t="shared" si="14"/>
        <v>Beth Reese</v>
      </c>
      <c r="F949" t="s">
        <v>62</v>
      </c>
      <c r="G949" t="s">
        <v>3098</v>
      </c>
    </row>
    <row r="950" spans="1:7" x14ac:dyDescent="0.3">
      <c r="A950" t="s">
        <v>3099</v>
      </c>
      <c r="B950" t="s">
        <v>1806</v>
      </c>
      <c r="C950" t="s">
        <v>3100</v>
      </c>
      <c r="D950" t="str">
        <f t="shared" si="14"/>
        <v>Karen Ruth</v>
      </c>
      <c r="F950" t="s">
        <v>686</v>
      </c>
      <c r="G950" t="s">
        <v>3101</v>
      </c>
    </row>
    <row r="951" spans="1:7" x14ac:dyDescent="0.3">
      <c r="A951" t="s">
        <v>3102</v>
      </c>
      <c r="B951" t="s">
        <v>1366</v>
      </c>
      <c r="C951" t="s">
        <v>3103</v>
      </c>
      <c r="D951" t="str">
        <f t="shared" si="14"/>
        <v>Karen Ruth</v>
      </c>
      <c r="F951" t="s">
        <v>686</v>
      </c>
      <c r="G951" t="s">
        <v>3101</v>
      </c>
    </row>
    <row r="952" spans="1:7" x14ac:dyDescent="0.3">
      <c r="A952" t="s">
        <v>3104</v>
      </c>
      <c r="B952" t="s">
        <v>3105</v>
      </c>
      <c r="C952" t="s">
        <v>3106</v>
      </c>
      <c r="D952" t="str">
        <f t="shared" si="14"/>
        <v>Nancy Lanigan</v>
      </c>
      <c r="F952" t="s">
        <v>539</v>
      </c>
      <c r="G952" t="s">
        <v>3107</v>
      </c>
    </row>
    <row r="953" spans="1:7" x14ac:dyDescent="0.3">
      <c r="A953" t="s">
        <v>3108</v>
      </c>
      <c r="B953" t="s">
        <v>784</v>
      </c>
      <c r="C953" t="s">
        <v>3109</v>
      </c>
      <c r="D953" t="str">
        <f t="shared" si="14"/>
        <v>Nancy Lanigan</v>
      </c>
      <c r="F953" t="s">
        <v>539</v>
      </c>
      <c r="G953" t="s">
        <v>3107</v>
      </c>
    </row>
    <row r="954" spans="1:7" x14ac:dyDescent="0.3">
      <c r="A954" t="s">
        <v>3110</v>
      </c>
      <c r="B954" t="s">
        <v>3111</v>
      </c>
      <c r="C954" t="s">
        <v>3111</v>
      </c>
      <c r="D954" t="str">
        <f t="shared" si="14"/>
        <v>John Church</v>
      </c>
      <c r="F954" t="s">
        <v>1441</v>
      </c>
      <c r="G954" t="s">
        <v>3112</v>
      </c>
    </row>
    <row r="955" spans="1:7" x14ac:dyDescent="0.3">
      <c r="A955" t="s">
        <v>3113</v>
      </c>
      <c r="B955" t="s">
        <v>3114</v>
      </c>
      <c r="C955" t="s">
        <v>3114</v>
      </c>
      <c r="D955" t="str">
        <f t="shared" si="14"/>
        <v>John &amp; Jean Church</v>
      </c>
      <c r="F955" t="s">
        <v>3115</v>
      </c>
      <c r="G955" t="s">
        <v>3112</v>
      </c>
    </row>
    <row r="956" spans="1:7" x14ac:dyDescent="0.3">
      <c r="A956" t="s">
        <v>3116</v>
      </c>
      <c r="B956" t="s">
        <v>3117</v>
      </c>
      <c r="C956" t="s">
        <v>3117</v>
      </c>
      <c r="D956" t="str">
        <f t="shared" si="14"/>
        <v>Shereen Ankuda</v>
      </c>
      <c r="F956" t="s">
        <v>3118</v>
      </c>
      <c r="G956" t="s">
        <v>3119</v>
      </c>
    </row>
    <row r="957" spans="1:7" x14ac:dyDescent="0.3">
      <c r="A957" t="s">
        <v>3120</v>
      </c>
      <c r="B957" t="s">
        <v>79</v>
      </c>
      <c r="C957" t="s">
        <v>79</v>
      </c>
      <c r="D957" t="str">
        <f t="shared" si="14"/>
        <v>Shereen Ankuda</v>
      </c>
      <c r="F957" t="s">
        <v>3118</v>
      </c>
      <c r="G957" t="s">
        <v>3119</v>
      </c>
    </row>
    <row r="958" spans="1:7" x14ac:dyDescent="0.3">
      <c r="A958" t="s">
        <v>3121</v>
      </c>
      <c r="B958" t="s">
        <v>530</v>
      </c>
      <c r="C958" t="s">
        <v>3122</v>
      </c>
      <c r="D958" t="str">
        <f t="shared" si="14"/>
        <v>Nancy Reyes</v>
      </c>
      <c r="F958" t="s">
        <v>539</v>
      </c>
      <c r="G958" t="s">
        <v>3123</v>
      </c>
    </row>
    <row r="959" spans="1:7" x14ac:dyDescent="0.3">
      <c r="A959" t="s">
        <v>3124</v>
      </c>
      <c r="B959" t="s">
        <v>76</v>
      </c>
      <c r="C959" t="s">
        <v>3125</v>
      </c>
      <c r="D959" t="str">
        <f t="shared" si="14"/>
        <v>Nancy Reyes</v>
      </c>
      <c r="F959" t="s">
        <v>539</v>
      </c>
      <c r="G959" t="s">
        <v>3123</v>
      </c>
    </row>
    <row r="960" spans="1:7" x14ac:dyDescent="0.3">
      <c r="A960" t="s">
        <v>3126</v>
      </c>
      <c r="B960" t="s">
        <v>3127</v>
      </c>
      <c r="C960" t="s">
        <v>3128</v>
      </c>
      <c r="D960" t="str">
        <f t="shared" si="14"/>
        <v>Nancy Reyes</v>
      </c>
      <c r="F960" t="s">
        <v>539</v>
      </c>
      <c r="G960" t="s">
        <v>3123</v>
      </c>
    </row>
    <row r="961" spans="1:7" x14ac:dyDescent="0.3">
      <c r="A961" t="s">
        <v>3129</v>
      </c>
      <c r="B961" t="s">
        <v>435</v>
      </c>
      <c r="C961" t="s">
        <v>3130</v>
      </c>
      <c r="D961" t="str">
        <f t="shared" ref="D961:D1024" si="15">CONCATENATE(F961," ",G961)</f>
        <v>Nancy Reyes</v>
      </c>
      <c r="F961" t="s">
        <v>539</v>
      </c>
      <c r="G961" t="s">
        <v>3123</v>
      </c>
    </row>
    <row r="962" spans="1:7" x14ac:dyDescent="0.3">
      <c r="A962" t="s">
        <v>3131</v>
      </c>
      <c r="B962" t="s">
        <v>3132</v>
      </c>
      <c r="C962" t="s">
        <v>3133</v>
      </c>
      <c r="D962" t="str">
        <f t="shared" si="15"/>
        <v>Nancy Reyes</v>
      </c>
      <c r="F962" t="s">
        <v>539</v>
      </c>
      <c r="G962" t="s">
        <v>3123</v>
      </c>
    </row>
    <row r="963" spans="1:7" x14ac:dyDescent="0.3">
      <c r="A963" t="s">
        <v>3134</v>
      </c>
      <c r="B963" t="s">
        <v>3135</v>
      </c>
      <c r="C963" t="s">
        <v>3136</v>
      </c>
      <c r="D963" t="str">
        <f t="shared" si="15"/>
        <v>Nancy Reyes</v>
      </c>
      <c r="F963" t="s">
        <v>539</v>
      </c>
      <c r="G963" t="s">
        <v>3123</v>
      </c>
    </row>
    <row r="964" spans="1:7" x14ac:dyDescent="0.3">
      <c r="A964" t="s">
        <v>3137</v>
      </c>
      <c r="B964" t="s">
        <v>3138</v>
      </c>
      <c r="C964" t="s">
        <v>3139</v>
      </c>
      <c r="D964" t="str">
        <f t="shared" si="15"/>
        <v>Nancy Reyes</v>
      </c>
      <c r="F964" t="s">
        <v>539</v>
      </c>
      <c r="G964" t="s">
        <v>3123</v>
      </c>
    </row>
    <row r="965" spans="1:7" x14ac:dyDescent="0.3">
      <c r="A965" t="s">
        <v>3140</v>
      </c>
      <c r="B965" t="s">
        <v>571</v>
      </c>
      <c r="C965" t="s">
        <v>3141</v>
      </c>
      <c r="D965" t="str">
        <f t="shared" si="15"/>
        <v>Sharon Hadanak</v>
      </c>
      <c r="F965" t="s">
        <v>222</v>
      </c>
      <c r="G965" t="s">
        <v>3142</v>
      </c>
    </row>
    <row r="966" spans="1:7" x14ac:dyDescent="0.3">
      <c r="A966" t="s">
        <v>3143</v>
      </c>
      <c r="B966" t="s">
        <v>3144</v>
      </c>
      <c r="C966" t="s">
        <v>3145</v>
      </c>
      <c r="D966" t="str">
        <f t="shared" si="15"/>
        <v>Jill Hillock</v>
      </c>
      <c r="F966" t="s">
        <v>2991</v>
      </c>
      <c r="G966" t="s">
        <v>3146</v>
      </c>
    </row>
    <row r="967" spans="1:7" x14ac:dyDescent="0.3">
      <c r="A967" t="s">
        <v>3147</v>
      </c>
      <c r="B967" t="s">
        <v>1708</v>
      </c>
      <c r="C967" t="s">
        <v>3148</v>
      </c>
      <c r="D967" t="str">
        <f t="shared" si="15"/>
        <v>Jill Hillock</v>
      </c>
      <c r="F967" t="s">
        <v>2991</v>
      </c>
      <c r="G967" t="s">
        <v>3146</v>
      </c>
    </row>
    <row r="968" spans="1:7" x14ac:dyDescent="0.3">
      <c r="A968" t="s">
        <v>3149</v>
      </c>
      <c r="B968" t="s">
        <v>1889</v>
      </c>
      <c r="C968" t="s">
        <v>1889</v>
      </c>
      <c r="D968" t="str">
        <f t="shared" si="15"/>
        <v>Mickie Chavez</v>
      </c>
      <c r="F968" t="s">
        <v>2585</v>
      </c>
      <c r="G968" t="s">
        <v>2586</v>
      </c>
    </row>
    <row r="969" spans="1:7" x14ac:dyDescent="0.3">
      <c r="A969" t="s">
        <v>3150</v>
      </c>
      <c r="B969" t="s">
        <v>3151</v>
      </c>
      <c r="C969" t="s">
        <v>3152</v>
      </c>
      <c r="D969" t="str">
        <f t="shared" si="15"/>
        <v>Beverly Milo</v>
      </c>
      <c r="F969" t="s">
        <v>283</v>
      </c>
      <c r="G969" t="s">
        <v>3153</v>
      </c>
    </row>
    <row r="970" spans="1:7" x14ac:dyDescent="0.3">
      <c r="A970" t="s">
        <v>3154</v>
      </c>
      <c r="B970" t="s">
        <v>3155</v>
      </c>
      <c r="C970" t="s">
        <v>3156</v>
      </c>
      <c r="D970" t="str">
        <f t="shared" si="15"/>
        <v>Beverly Milo</v>
      </c>
      <c r="F970" t="s">
        <v>283</v>
      </c>
      <c r="G970" t="s">
        <v>3153</v>
      </c>
    </row>
    <row r="971" spans="1:7" x14ac:dyDescent="0.3">
      <c r="A971" t="s">
        <v>3157</v>
      </c>
      <c r="B971" t="s">
        <v>3158</v>
      </c>
      <c r="C971" t="s">
        <v>3159</v>
      </c>
      <c r="D971" t="str">
        <f t="shared" si="15"/>
        <v>Beverly Milo</v>
      </c>
      <c r="F971" t="s">
        <v>283</v>
      </c>
      <c r="G971" t="s">
        <v>3153</v>
      </c>
    </row>
    <row r="972" spans="1:7" x14ac:dyDescent="0.3">
      <c r="A972" t="s">
        <v>3160</v>
      </c>
      <c r="B972" t="s">
        <v>604</v>
      </c>
      <c r="C972" t="s">
        <v>3161</v>
      </c>
      <c r="D972" t="str">
        <f t="shared" si="15"/>
        <v>Beverly Milo</v>
      </c>
      <c r="F972" t="s">
        <v>283</v>
      </c>
      <c r="G972" t="s">
        <v>3153</v>
      </c>
    </row>
    <row r="973" spans="1:7" x14ac:dyDescent="0.3">
      <c r="A973" t="s">
        <v>3162</v>
      </c>
      <c r="B973" t="s">
        <v>3163</v>
      </c>
      <c r="C973" t="s">
        <v>3164</v>
      </c>
      <c r="D973" t="str">
        <f t="shared" si="15"/>
        <v>Beverly Milo</v>
      </c>
      <c r="F973" t="s">
        <v>283</v>
      </c>
      <c r="G973" t="s">
        <v>3153</v>
      </c>
    </row>
    <row r="974" spans="1:7" x14ac:dyDescent="0.3">
      <c r="A974" t="s">
        <v>3165</v>
      </c>
      <c r="B974" t="s">
        <v>3166</v>
      </c>
      <c r="C974" t="s">
        <v>3167</v>
      </c>
      <c r="D974" t="str">
        <f t="shared" si="15"/>
        <v>Beverly Milo</v>
      </c>
      <c r="F974" t="s">
        <v>283</v>
      </c>
      <c r="G974" t="s">
        <v>3153</v>
      </c>
    </row>
    <row r="975" spans="1:7" x14ac:dyDescent="0.3">
      <c r="A975" t="s">
        <v>3168</v>
      </c>
      <c r="B975" t="s">
        <v>3169</v>
      </c>
      <c r="C975" t="s">
        <v>3170</v>
      </c>
      <c r="D975" t="str">
        <f t="shared" si="15"/>
        <v>Jennifer Roach</v>
      </c>
      <c r="F975" t="s">
        <v>668</v>
      </c>
      <c r="G975" t="s">
        <v>3171</v>
      </c>
    </row>
    <row r="976" spans="1:7" x14ac:dyDescent="0.3">
      <c r="A976" t="s">
        <v>3172</v>
      </c>
      <c r="B976" t="s">
        <v>3173</v>
      </c>
      <c r="C976" t="s">
        <v>3174</v>
      </c>
      <c r="D976" t="str">
        <f t="shared" si="15"/>
        <v>Melissa Chandler</v>
      </c>
      <c r="F976" t="s">
        <v>1806</v>
      </c>
      <c r="G976" t="s">
        <v>3175</v>
      </c>
    </row>
    <row r="977" spans="1:7" x14ac:dyDescent="0.3">
      <c r="A977" t="s">
        <v>3176</v>
      </c>
      <c r="B977" t="s">
        <v>3177</v>
      </c>
      <c r="C977" t="s">
        <v>3178</v>
      </c>
      <c r="D977" t="str">
        <f t="shared" si="15"/>
        <v>Melissa Chandler</v>
      </c>
      <c r="F977" t="s">
        <v>1806</v>
      </c>
      <c r="G977" t="s">
        <v>3175</v>
      </c>
    </row>
    <row r="978" spans="1:7" x14ac:dyDescent="0.3">
      <c r="A978" t="s">
        <v>3179</v>
      </c>
      <c r="B978" t="s">
        <v>758</v>
      </c>
      <c r="C978" t="s">
        <v>3180</v>
      </c>
      <c r="D978" t="str">
        <f t="shared" si="15"/>
        <v>Ali Brown</v>
      </c>
      <c r="F978" t="s">
        <v>3181</v>
      </c>
      <c r="G978" t="s">
        <v>3182</v>
      </c>
    </row>
    <row r="979" spans="1:7" x14ac:dyDescent="0.3">
      <c r="A979" t="s">
        <v>3183</v>
      </c>
      <c r="B979" t="s">
        <v>435</v>
      </c>
      <c r="C979" t="s">
        <v>435</v>
      </c>
      <c r="D979" t="str">
        <f t="shared" si="15"/>
        <v>Ali Brown</v>
      </c>
      <c r="F979" t="s">
        <v>3181</v>
      </c>
      <c r="G979" t="s">
        <v>3182</v>
      </c>
    </row>
    <row r="980" spans="1:7" x14ac:dyDescent="0.3">
      <c r="A980" t="s">
        <v>3184</v>
      </c>
      <c r="B980" t="s">
        <v>3185</v>
      </c>
      <c r="C980" t="s">
        <v>3186</v>
      </c>
      <c r="D980" t="str">
        <f t="shared" si="15"/>
        <v>Ali Brown</v>
      </c>
      <c r="F980" t="s">
        <v>3181</v>
      </c>
      <c r="G980" t="s">
        <v>3182</v>
      </c>
    </row>
    <row r="981" spans="1:7" x14ac:dyDescent="0.3">
      <c r="A981" t="s">
        <v>3187</v>
      </c>
      <c r="B981" t="s">
        <v>3188</v>
      </c>
      <c r="C981" t="s">
        <v>3189</v>
      </c>
      <c r="D981" t="str">
        <f t="shared" si="15"/>
        <v>Ali Brown</v>
      </c>
      <c r="F981" t="s">
        <v>3181</v>
      </c>
      <c r="G981" t="s">
        <v>3182</v>
      </c>
    </row>
    <row r="982" spans="1:7" x14ac:dyDescent="0.3">
      <c r="A982" t="s">
        <v>3190</v>
      </c>
      <c r="B982" t="s">
        <v>2559</v>
      </c>
      <c r="C982" t="s">
        <v>3191</v>
      </c>
      <c r="D982" t="str">
        <f t="shared" si="15"/>
        <v>Cynthia Hokes</v>
      </c>
      <c r="F982" t="s">
        <v>548</v>
      </c>
      <c r="G982" t="s">
        <v>3192</v>
      </c>
    </row>
    <row r="983" spans="1:7" x14ac:dyDescent="0.3">
      <c r="A983" t="s">
        <v>3193</v>
      </c>
      <c r="B983" t="s">
        <v>321</v>
      </c>
      <c r="C983" t="s">
        <v>321</v>
      </c>
      <c r="D983" t="str">
        <f t="shared" si="15"/>
        <v>Cynthia Hokes</v>
      </c>
      <c r="F983" t="s">
        <v>548</v>
      </c>
      <c r="G983" t="s">
        <v>3192</v>
      </c>
    </row>
    <row r="984" spans="1:7" x14ac:dyDescent="0.3">
      <c r="A984" t="s">
        <v>3194</v>
      </c>
      <c r="B984" t="s">
        <v>856</v>
      </c>
      <c r="C984" t="s">
        <v>3195</v>
      </c>
      <c r="D984" t="str">
        <f t="shared" si="15"/>
        <v>Cynthia Hokes</v>
      </c>
      <c r="F984" t="s">
        <v>548</v>
      </c>
      <c r="G984" t="s">
        <v>3192</v>
      </c>
    </row>
    <row r="985" spans="1:7" x14ac:dyDescent="0.3">
      <c r="A985" t="s">
        <v>3196</v>
      </c>
      <c r="B985" t="s">
        <v>3197</v>
      </c>
      <c r="C985" t="s">
        <v>3198</v>
      </c>
      <c r="D985" t="str">
        <f t="shared" si="15"/>
        <v>Cynthia Hokes</v>
      </c>
      <c r="F985" t="s">
        <v>548</v>
      </c>
      <c r="G985" t="s">
        <v>3192</v>
      </c>
    </row>
    <row r="986" spans="1:7" x14ac:dyDescent="0.3">
      <c r="A986" t="s">
        <v>3199</v>
      </c>
      <c r="B986" t="s">
        <v>1600</v>
      </c>
      <c r="C986" t="s">
        <v>3200</v>
      </c>
      <c r="D986" t="str">
        <f t="shared" si="15"/>
        <v>Barbara Runkle</v>
      </c>
      <c r="F986" t="s">
        <v>581</v>
      </c>
      <c r="G986" t="s">
        <v>3201</v>
      </c>
    </row>
    <row r="987" spans="1:7" x14ac:dyDescent="0.3">
      <c r="A987" t="s">
        <v>3202</v>
      </c>
      <c r="B987" t="s">
        <v>3203</v>
      </c>
      <c r="C987" t="s">
        <v>3204</v>
      </c>
      <c r="D987" t="str">
        <f t="shared" si="15"/>
        <v>Barbara Runkle</v>
      </c>
      <c r="F987" t="s">
        <v>581</v>
      </c>
      <c r="G987" t="s">
        <v>3201</v>
      </c>
    </row>
    <row r="988" spans="1:7" x14ac:dyDescent="0.3">
      <c r="A988" t="s">
        <v>3205</v>
      </c>
      <c r="B988" t="s">
        <v>3206</v>
      </c>
      <c r="C988" t="s">
        <v>3207</v>
      </c>
      <c r="D988" t="str">
        <f t="shared" si="15"/>
        <v>Denise Ames</v>
      </c>
      <c r="F988" t="s">
        <v>901</v>
      </c>
      <c r="G988" t="s">
        <v>3208</v>
      </c>
    </row>
    <row r="989" spans="1:7" x14ac:dyDescent="0.3">
      <c r="A989" t="s">
        <v>3209</v>
      </c>
      <c r="B989" t="s">
        <v>801</v>
      </c>
      <c r="C989" t="s">
        <v>3210</v>
      </c>
      <c r="D989" t="str">
        <f t="shared" si="15"/>
        <v>Denise Ames</v>
      </c>
      <c r="F989" t="s">
        <v>901</v>
      </c>
      <c r="G989" t="s">
        <v>3208</v>
      </c>
    </row>
    <row r="990" spans="1:7" x14ac:dyDescent="0.3">
      <c r="A990" t="s">
        <v>3211</v>
      </c>
      <c r="B990" t="s">
        <v>418</v>
      </c>
      <c r="C990" t="s">
        <v>3212</v>
      </c>
      <c r="D990" t="str">
        <f t="shared" si="15"/>
        <v>Joyce Conway</v>
      </c>
      <c r="F990" t="s">
        <v>834</v>
      </c>
      <c r="G990" t="s">
        <v>3213</v>
      </c>
    </row>
    <row r="991" spans="1:7" x14ac:dyDescent="0.3">
      <c r="A991" t="s">
        <v>3214</v>
      </c>
      <c r="B991" t="s">
        <v>835</v>
      </c>
      <c r="C991" t="s">
        <v>3215</v>
      </c>
      <c r="D991" t="str">
        <f t="shared" si="15"/>
        <v>Joyce Conway</v>
      </c>
      <c r="F991" t="s">
        <v>834</v>
      </c>
      <c r="G991" t="s">
        <v>3213</v>
      </c>
    </row>
    <row r="992" spans="1:7" x14ac:dyDescent="0.3">
      <c r="A992" t="s">
        <v>3216</v>
      </c>
      <c r="B992" t="s">
        <v>2275</v>
      </c>
      <c r="C992" t="s">
        <v>2275</v>
      </c>
      <c r="D992" t="str">
        <f t="shared" si="15"/>
        <v>Doreen Losano</v>
      </c>
      <c r="F992" t="s">
        <v>398</v>
      </c>
      <c r="G992" t="s">
        <v>3217</v>
      </c>
    </row>
    <row r="993" spans="1:7" x14ac:dyDescent="0.3">
      <c r="A993" t="s">
        <v>3218</v>
      </c>
      <c r="B993" t="s">
        <v>76</v>
      </c>
      <c r="C993" t="s">
        <v>76</v>
      </c>
      <c r="D993" t="str">
        <f t="shared" si="15"/>
        <v>Jacki Endres</v>
      </c>
      <c r="F993" t="s">
        <v>3219</v>
      </c>
      <c r="G993" t="s">
        <v>3220</v>
      </c>
    </row>
    <row r="994" spans="1:7" x14ac:dyDescent="0.3">
      <c r="A994" t="s">
        <v>3221</v>
      </c>
      <c r="B994" t="s">
        <v>3222</v>
      </c>
      <c r="C994" t="s">
        <v>3223</v>
      </c>
      <c r="D994" t="str">
        <f t="shared" si="15"/>
        <v>Christina Fuhrmann</v>
      </c>
      <c r="F994" t="s">
        <v>3224</v>
      </c>
      <c r="G994" t="s">
        <v>3225</v>
      </c>
    </row>
    <row r="995" spans="1:7" x14ac:dyDescent="0.3">
      <c r="A995" t="s">
        <v>3226</v>
      </c>
      <c r="B995" t="s">
        <v>2670</v>
      </c>
      <c r="C995" t="s">
        <v>3227</v>
      </c>
      <c r="D995" t="str">
        <f t="shared" si="15"/>
        <v>Gini Lisanti</v>
      </c>
      <c r="F995" t="s">
        <v>3228</v>
      </c>
      <c r="G995" t="s">
        <v>3229</v>
      </c>
    </row>
    <row r="996" spans="1:7" x14ac:dyDescent="0.3">
      <c r="A996" t="s">
        <v>3230</v>
      </c>
      <c r="B996" t="s">
        <v>1503</v>
      </c>
      <c r="C996" t="s">
        <v>1503</v>
      </c>
      <c r="D996" t="str">
        <f t="shared" si="15"/>
        <v>Marcia Paulsen</v>
      </c>
      <c r="F996" t="s">
        <v>2178</v>
      </c>
      <c r="G996" t="s">
        <v>3231</v>
      </c>
    </row>
    <row r="997" spans="1:7" x14ac:dyDescent="0.3">
      <c r="A997" t="s">
        <v>3232</v>
      </c>
      <c r="B997" t="s">
        <v>3233</v>
      </c>
      <c r="C997" t="s">
        <v>3234</v>
      </c>
      <c r="D997" t="str">
        <f t="shared" si="15"/>
        <v>Cindy Palmer-Hughes</v>
      </c>
      <c r="F997" t="s">
        <v>2358</v>
      </c>
      <c r="G997" t="s">
        <v>3235</v>
      </c>
    </row>
    <row r="998" spans="1:7" x14ac:dyDescent="0.3">
      <c r="A998" t="s">
        <v>3236</v>
      </c>
      <c r="B998" t="s">
        <v>179</v>
      </c>
      <c r="C998" t="s">
        <v>3237</v>
      </c>
      <c r="D998" t="str">
        <f t="shared" si="15"/>
        <v>Cheri Grissom</v>
      </c>
      <c r="F998" t="s">
        <v>2811</v>
      </c>
      <c r="G998" t="s">
        <v>3238</v>
      </c>
    </row>
    <row r="999" spans="1:7" x14ac:dyDescent="0.3">
      <c r="A999" t="s">
        <v>3239</v>
      </c>
      <c r="B999" t="s">
        <v>321</v>
      </c>
      <c r="C999" t="s">
        <v>3240</v>
      </c>
      <c r="D999" t="str">
        <f t="shared" si="15"/>
        <v>Cheri Grissom</v>
      </c>
      <c r="F999" t="s">
        <v>2811</v>
      </c>
      <c r="G999" t="s">
        <v>3238</v>
      </c>
    </row>
    <row r="1000" spans="1:7" x14ac:dyDescent="0.3">
      <c r="A1000" t="s">
        <v>3241</v>
      </c>
      <c r="B1000" t="s">
        <v>3242</v>
      </c>
      <c r="C1000" t="s">
        <v>3243</v>
      </c>
      <c r="D1000" t="str">
        <f t="shared" si="15"/>
        <v>Tina Leach</v>
      </c>
      <c r="F1000" t="s">
        <v>2334</v>
      </c>
      <c r="G1000" t="s">
        <v>3244</v>
      </c>
    </row>
    <row r="1001" spans="1:7" x14ac:dyDescent="0.3">
      <c r="A1001" t="s">
        <v>3245</v>
      </c>
      <c r="B1001" t="s">
        <v>624</v>
      </c>
      <c r="C1001" t="s">
        <v>3246</v>
      </c>
      <c r="D1001" t="str">
        <f t="shared" si="15"/>
        <v>Tina Leach</v>
      </c>
      <c r="F1001" t="s">
        <v>2334</v>
      </c>
      <c r="G1001" t="s">
        <v>3244</v>
      </c>
    </row>
    <row r="1002" spans="1:7" x14ac:dyDescent="0.3">
      <c r="A1002" t="s">
        <v>3247</v>
      </c>
      <c r="B1002" t="s">
        <v>3248</v>
      </c>
      <c r="C1002" t="s">
        <v>3248</v>
      </c>
      <c r="D1002" t="str">
        <f t="shared" si="15"/>
        <v>Tina Leach</v>
      </c>
      <c r="F1002" t="s">
        <v>2334</v>
      </c>
      <c r="G1002" t="s">
        <v>3244</v>
      </c>
    </row>
    <row r="1003" spans="1:7" x14ac:dyDescent="0.3">
      <c r="A1003" t="s">
        <v>3249</v>
      </c>
      <c r="B1003" t="s">
        <v>660</v>
      </c>
      <c r="C1003" t="s">
        <v>3250</v>
      </c>
      <c r="D1003" t="str">
        <f t="shared" si="15"/>
        <v>Tina Leach</v>
      </c>
      <c r="F1003" t="s">
        <v>2334</v>
      </c>
      <c r="G1003" t="s">
        <v>3244</v>
      </c>
    </row>
    <row r="1004" spans="1:7" x14ac:dyDescent="0.3">
      <c r="A1004" t="s">
        <v>3251</v>
      </c>
      <c r="B1004" t="s">
        <v>3252</v>
      </c>
      <c r="C1004" t="s">
        <v>3253</v>
      </c>
      <c r="D1004" t="str">
        <f t="shared" si="15"/>
        <v>Tina Leach</v>
      </c>
      <c r="F1004" t="s">
        <v>2334</v>
      </c>
      <c r="G1004" t="s">
        <v>3244</v>
      </c>
    </row>
    <row r="1005" spans="1:7" x14ac:dyDescent="0.3">
      <c r="A1005" t="s">
        <v>3254</v>
      </c>
      <c r="B1005" t="s">
        <v>9</v>
      </c>
      <c r="C1005" t="s">
        <v>9</v>
      </c>
      <c r="D1005" t="str">
        <f t="shared" si="15"/>
        <v>Kim Beck</v>
      </c>
      <c r="F1005" t="s">
        <v>1755</v>
      </c>
      <c r="G1005" t="s">
        <v>3255</v>
      </c>
    </row>
    <row r="1006" spans="1:7" x14ac:dyDescent="0.3">
      <c r="A1006" t="s">
        <v>3256</v>
      </c>
      <c r="B1006" t="s">
        <v>3257</v>
      </c>
      <c r="C1006" t="s">
        <v>3257</v>
      </c>
      <c r="D1006" t="str">
        <f t="shared" si="15"/>
        <v>Kim Beck</v>
      </c>
      <c r="F1006" t="s">
        <v>1755</v>
      </c>
      <c r="G1006" t="s">
        <v>3255</v>
      </c>
    </row>
    <row r="1007" spans="1:7" x14ac:dyDescent="0.3">
      <c r="A1007" t="s">
        <v>3258</v>
      </c>
      <c r="B1007" t="s">
        <v>227</v>
      </c>
      <c r="C1007" t="s">
        <v>227</v>
      </c>
      <c r="D1007" t="str">
        <f t="shared" si="15"/>
        <v>Kim Beck</v>
      </c>
      <c r="F1007" t="s">
        <v>1755</v>
      </c>
      <c r="G1007" t="s">
        <v>3255</v>
      </c>
    </row>
    <row r="1008" spans="1:7" x14ac:dyDescent="0.3">
      <c r="A1008" t="s">
        <v>3259</v>
      </c>
      <c r="B1008" t="s">
        <v>1924</v>
      </c>
      <c r="C1008" t="s">
        <v>3260</v>
      </c>
      <c r="D1008" t="str">
        <f t="shared" si="15"/>
        <v>Kim Beck</v>
      </c>
      <c r="F1008" t="s">
        <v>1755</v>
      </c>
      <c r="G1008" t="s">
        <v>3255</v>
      </c>
    </row>
    <row r="1009" spans="1:7" x14ac:dyDescent="0.3">
      <c r="A1009" t="s">
        <v>3261</v>
      </c>
      <c r="B1009" t="s">
        <v>3262</v>
      </c>
      <c r="C1009" t="s">
        <v>3262</v>
      </c>
      <c r="D1009" t="str">
        <f t="shared" si="15"/>
        <v>Kim Beck</v>
      </c>
      <c r="F1009" t="s">
        <v>1755</v>
      </c>
      <c r="G1009" t="s">
        <v>3255</v>
      </c>
    </row>
    <row r="1010" spans="1:7" x14ac:dyDescent="0.3">
      <c r="A1010" t="s">
        <v>3263</v>
      </c>
      <c r="B1010" t="s">
        <v>2007</v>
      </c>
      <c r="C1010" t="s">
        <v>3264</v>
      </c>
      <c r="D1010" t="str">
        <f t="shared" si="15"/>
        <v>Karen Shinoda</v>
      </c>
      <c r="F1010" t="s">
        <v>686</v>
      </c>
      <c r="G1010" t="s">
        <v>3265</v>
      </c>
    </row>
    <row r="1011" spans="1:7" x14ac:dyDescent="0.3">
      <c r="A1011" t="s">
        <v>3266</v>
      </c>
      <c r="B1011" t="s">
        <v>2670</v>
      </c>
      <c r="C1011" t="s">
        <v>2670</v>
      </c>
      <c r="D1011" t="str">
        <f t="shared" si="15"/>
        <v>Laura Lane</v>
      </c>
      <c r="F1011" t="s">
        <v>789</v>
      </c>
      <c r="G1011" t="s">
        <v>3267</v>
      </c>
    </row>
    <row r="1012" spans="1:7" x14ac:dyDescent="0.3">
      <c r="A1012" t="s">
        <v>3268</v>
      </c>
      <c r="B1012" t="s">
        <v>3269</v>
      </c>
      <c r="C1012" t="s">
        <v>3270</v>
      </c>
      <c r="D1012" t="str">
        <f t="shared" si="15"/>
        <v>Laura Lane</v>
      </c>
      <c r="F1012" t="s">
        <v>789</v>
      </c>
      <c r="G1012" t="s">
        <v>3267</v>
      </c>
    </row>
    <row r="1013" spans="1:7" x14ac:dyDescent="0.3">
      <c r="A1013" t="s">
        <v>3271</v>
      </c>
      <c r="B1013" t="s">
        <v>598</v>
      </c>
      <c r="C1013" t="s">
        <v>3272</v>
      </c>
      <c r="D1013" t="str">
        <f t="shared" si="15"/>
        <v>Laura Lane</v>
      </c>
      <c r="F1013" t="s">
        <v>789</v>
      </c>
      <c r="G1013" t="s">
        <v>3267</v>
      </c>
    </row>
    <row r="1014" spans="1:7" x14ac:dyDescent="0.3">
      <c r="A1014" t="s">
        <v>3273</v>
      </c>
      <c r="B1014" t="s">
        <v>3274</v>
      </c>
      <c r="C1014" t="s">
        <v>3274</v>
      </c>
      <c r="D1014" t="str">
        <f t="shared" si="15"/>
        <v>Jan Cooper</v>
      </c>
      <c r="F1014" t="s">
        <v>1138</v>
      </c>
      <c r="G1014" t="s">
        <v>1987</v>
      </c>
    </row>
    <row r="1015" spans="1:7" x14ac:dyDescent="0.3">
      <c r="A1015" t="s">
        <v>3275</v>
      </c>
      <c r="B1015" t="s">
        <v>2514</v>
      </c>
      <c r="C1015" t="s">
        <v>3276</v>
      </c>
      <c r="D1015" t="str">
        <f t="shared" si="15"/>
        <v>Carol and Chuck Hemeyer</v>
      </c>
      <c r="F1015" t="s">
        <v>3277</v>
      </c>
      <c r="G1015" t="s">
        <v>3278</v>
      </c>
    </row>
    <row r="1016" spans="1:7" x14ac:dyDescent="0.3">
      <c r="A1016" t="s">
        <v>3279</v>
      </c>
      <c r="B1016" t="s">
        <v>3280</v>
      </c>
      <c r="C1016" t="s">
        <v>3281</v>
      </c>
      <c r="D1016" t="str">
        <f t="shared" si="15"/>
        <v>Carol and Chuck Hemeyer</v>
      </c>
      <c r="F1016" t="s">
        <v>3277</v>
      </c>
      <c r="G1016" t="s">
        <v>3278</v>
      </c>
    </row>
    <row r="1017" spans="1:7" x14ac:dyDescent="0.3">
      <c r="A1017" t="s">
        <v>3282</v>
      </c>
      <c r="B1017" t="s">
        <v>232</v>
      </c>
      <c r="C1017" t="s">
        <v>232</v>
      </c>
      <c r="D1017" t="str">
        <f t="shared" si="15"/>
        <v>Melissa Dennis</v>
      </c>
      <c r="F1017" t="s">
        <v>1806</v>
      </c>
      <c r="G1017" t="s">
        <v>2808</v>
      </c>
    </row>
    <row r="1018" spans="1:7" x14ac:dyDescent="0.3">
      <c r="A1018" t="s">
        <v>3283</v>
      </c>
      <c r="B1018" t="s">
        <v>3284</v>
      </c>
      <c r="C1018" t="s">
        <v>3285</v>
      </c>
      <c r="D1018" t="str">
        <f t="shared" si="15"/>
        <v>Melissa Dennis</v>
      </c>
      <c r="F1018" t="s">
        <v>1806</v>
      </c>
      <c r="G1018" t="s">
        <v>2808</v>
      </c>
    </row>
    <row r="1019" spans="1:7" x14ac:dyDescent="0.3">
      <c r="A1019" t="s">
        <v>3286</v>
      </c>
      <c r="B1019" t="s">
        <v>475</v>
      </c>
      <c r="C1019" t="s">
        <v>3287</v>
      </c>
      <c r="D1019" t="str">
        <f t="shared" si="15"/>
        <v>Pam Horner</v>
      </c>
      <c r="F1019" t="s">
        <v>137</v>
      </c>
      <c r="G1019" t="s">
        <v>3288</v>
      </c>
    </row>
    <row r="1020" spans="1:7" x14ac:dyDescent="0.3">
      <c r="A1020" t="s">
        <v>3289</v>
      </c>
      <c r="B1020" t="s">
        <v>3290</v>
      </c>
      <c r="C1020" t="s">
        <v>3290</v>
      </c>
      <c r="D1020" t="str">
        <f t="shared" si="15"/>
        <v>Betsy Conway</v>
      </c>
      <c r="F1020" t="s">
        <v>706</v>
      </c>
      <c r="G1020" t="s">
        <v>3213</v>
      </c>
    </row>
    <row r="1021" spans="1:7" x14ac:dyDescent="0.3">
      <c r="A1021" t="s">
        <v>3291</v>
      </c>
      <c r="B1021" t="s">
        <v>1611</v>
      </c>
      <c r="C1021" t="s">
        <v>3292</v>
      </c>
      <c r="D1021" t="str">
        <f t="shared" si="15"/>
        <v>Erika Wepner</v>
      </c>
      <c r="F1021" t="s">
        <v>3293</v>
      </c>
      <c r="G1021" t="s">
        <v>3294</v>
      </c>
    </row>
    <row r="1022" spans="1:7" x14ac:dyDescent="0.3">
      <c r="A1022" t="s">
        <v>3295</v>
      </c>
      <c r="B1022" t="s">
        <v>3296</v>
      </c>
      <c r="C1022" t="s">
        <v>3297</v>
      </c>
      <c r="D1022" t="str">
        <f t="shared" si="15"/>
        <v>Carol Kozanda</v>
      </c>
      <c r="F1022" t="s">
        <v>415</v>
      </c>
      <c r="G1022" t="s">
        <v>3298</v>
      </c>
    </row>
    <row r="1023" spans="1:7" x14ac:dyDescent="0.3">
      <c r="A1023" t="s">
        <v>3299</v>
      </c>
      <c r="B1023" t="s">
        <v>3300</v>
      </c>
      <c r="C1023" t="s">
        <v>3301</v>
      </c>
      <c r="D1023" t="str">
        <f t="shared" si="15"/>
        <v>Carol Kozanda</v>
      </c>
      <c r="F1023" t="s">
        <v>415</v>
      </c>
      <c r="G1023" t="s">
        <v>3298</v>
      </c>
    </row>
    <row r="1024" spans="1:7" x14ac:dyDescent="0.3">
      <c r="A1024" t="s">
        <v>3302</v>
      </c>
      <c r="B1024" t="s">
        <v>641</v>
      </c>
      <c r="C1024" t="s">
        <v>641</v>
      </c>
      <c r="D1024" t="str">
        <f t="shared" si="15"/>
        <v>Felicia Banys</v>
      </c>
      <c r="F1024" t="s">
        <v>3303</v>
      </c>
      <c r="G1024" t="s">
        <v>3304</v>
      </c>
    </row>
    <row r="1025" spans="1:7" x14ac:dyDescent="0.3">
      <c r="A1025" t="s">
        <v>3305</v>
      </c>
      <c r="B1025" t="s">
        <v>471</v>
      </c>
      <c r="C1025" t="s">
        <v>471</v>
      </c>
      <c r="D1025" t="str">
        <f t="shared" ref="D1025:D1088" si="16">CONCATENATE(F1025," ",G1025)</f>
        <v>Felicia Banys</v>
      </c>
      <c r="F1025" t="s">
        <v>3303</v>
      </c>
      <c r="G1025" t="s">
        <v>3304</v>
      </c>
    </row>
    <row r="1026" spans="1:7" x14ac:dyDescent="0.3">
      <c r="A1026" t="s">
        <v>3306</v>
      </c>
      <c r="B1026" t="s">
        <v>1648</v>
      </c>
      <c r="C1026" t="s">
        <v>1648</v>
      </c>
      <c r="D1026" t="str">
        <f t="shared" si="16"/>
        <v>Susanne Forve</v>
      </c>
      <c r="F1026" t="s">
        <v>3307</v>
      </c>
      <c r="G1026" t="s">
        <v>3308</v>
      </c>
    </row>
    <row r="1027" spans="1:7" x14ac:dyDescent="0.3">
      <c r="A1027" t="s">
        <v>3309</v>
      </c>
      <c r="B1027" t="s">
        <v>3310</v>
      </c>
      <c r="C1027" t="s">
        <v>3311</v>
      </c>
      <c r="D1027" t="str">
        <f t="shared" si="16"/>
        <v>Betsy Kapp</v>
      </c>
      <c r="F1027" t="s">
        <v>706</v>
      </c>
      <c r="G1027" t="s">
        <v>3312</v>
      </c>
    </row>
    <row r="1028" spans="1:7" x14ac:dyDescent="0.3">
      <c r="A1028" t="s">
        <v>3313</v>
      </c>
      <c r="B1028" t="s">
        <v>3314</v>
      </c>
      <c r="C1028" t="s">
        <v>3315</v>
      </c>
      <c r="D1028" t="str">
        <f t="shared" si="16"/>
        <v>Holly Everhart</v>
      </c>
      <c r="F1028" t="s">
        <v>1044</v>
      </c>
      <c r="G1028" t="s">
        <v>3316</v>
      </c>
    </row>
    <row r="1029" spans="1:7" x14ac:dyDescent="0.3">
      <c r="A1029" t="s">
        <v>3317</v>
      </c>
      <c r="B1029" t="s">
        <v>3318</v>
      </c>
      <c r="C1029" t="s">
        <v>3319</v>
      </c>
      <c r="D1029" t="str">
        <f t="shared" si="16"/>
        <v>Holly Everhart</v>
      </c>
      <c r="F1029" t="s">
        <v>1044</v>
      </c>
      <c r="G1029" t="s">
        <v>3316</v>
      </c>
    </row>
    <row r="1030" spans="1:7" x14ac:dyDescent="0.3">
      <c r="A1030" t="s">
        <v>3320</v>
      </c>
      <c r="B1030" t="s">
        <v>3321</v>
      </c>
      <c r="C1030" t="s">
        <v>3322</v>
      </c>
      <c r="D1030" t="str">
        <f t="shared" si="16"/>
        <v>Mary Kaufman</v>
      </c>
      <c r="F1030" t="s">
        <v>1104</v>
      </c>
      <c r="G1030" t="s">
        <v>3323</v>
      </c>
    </row>
    <row r="1031" spans="1:7" x14ac:dyDescent="0.3">
      <c r="A1031" t="s">
        <v>3324</v>
      </c>
      <c r="B1031" t="s">
        <v>221</v>
      </c>
      <c r="C1031" t="s">
        <v>3325</v>
      </c>
      <c r="D1031" t="str">
        <f t="shared" si="16"/>
        <v>Stephanie Simon</v>
      </c>
      <c r="F1031" t="s">
        <v>3326</v>
      </c>
      <c r="G1031" t="s">
        <v>413</v>
      </c>
    </row>
    <row r="1032" spans="1:7" x14ac:dyDescent="0.3">
      <c r="A1032" t="s">
        <v>3327</v>
      </c>
      <c r="B1032" t="s">
        <v>3328</v>
      </c>
      <c r="C1032" t="s">
        <v>3329</v>
      </c>
      <c r="D1032" t="str">
        <f t="shared" si="16"/>
        <v>Jill Dwyer</v>
      </c>
      <c r="F1032" t="s">
        <v>2991</v>
      </c>
      <c r="G1032" t="s">
        <v>1955</v>
      </c>
    </row>
    <row r="1033" spans="1:7" x14ac:dyDescent="0.3">
      <c r="A1033" t="s">
        <v>3330</v>
      </c>
      <c r="B1033" t="s">
        <v>3331</v>
      </c>
      <c r="C1033" t="s">
        <v>3332</v>
      </c>
      <c r="D1033" t="str">
        <f t="shared" si="16"/>
        <v>Deborah Lowe</v>
      </c>
      <c r="F1033" t="s">
        <v>1601</v>
      </c>
      <c r="G1033" t="s">
        <v>3333</v>
      </c>
    </row>
    <row r="1034" spans="1:7" x14ac:dyDescent="0.3">
      <c r="A1034" t="s">
        <v>3334</v>
      </c>
      <c r="B1034" t="s">
        <v>3335</v>
      </c>
      <c r="C1034" t="s">
        <v>3336</v>
      </c>
      <c r="D1034" t="str">
        <f t="shared" si="16"/>
        <v>Deborah Lowe</v>
      </c>
      <c r="F1034" t="s">
        <v>1601</v>
      </c>
      <c r="G1034" t="s">
        <v>3333</v>
      </c>
    </row>
    <row r="1035" spans="1:7" x14ac:dyDescent="0.3">
      <c r="A1035" t="s">
        <v>3337</v>
      </c>
      <c r="B1035" t="s">
        <v>3338</v>
      </c>
      <c r="C1035" t="s">
        <v>3339</v>
      </c>
      <c r="D1035" t="str">
        <f t="shared" si="16"/>
        <v>Deborah Lowe</v>
      </c>
      <c r="F1035" t="s">
        <v>1601</v>
      </c>
      <c r="G1035" t="s">
        <v>3333</v>
      </c>
    </row>
    <row r="1036" spans="1:7" x14ac:dyDescent="0.3">
      <c r="A1036" t="s">
        <v>3340</v>
      </c>
      <c r="B1036" t="s">
        <v>2773</v>
      </c>
      <c r="C1036" t="s">
        <v>3341</v>
      </c>
      <c r="D1036" t="str">
        <f t="shared" si="16"/>
        <v>Carol Walsh</v>
      </c>
      <c r="F1036" t="s">
        <v>415</v>
      </c>
      <c r="G1036" t="s">
        <v>1945</v>
      </c>
    </row>
    <row r="1037" spans="1:7" x14ac:dyDescent="0.3">
      <c r="A1037" t="s">
        <v>3342</v>
      </c>
      <c r="B1037" t="s">
        <v>3343</v>
      </c>
      <c r="C1037" t="s">
        <v>3343</v>
      </c>
      <c r="D1037" t="str">
        <f t="shared" si="16"/>
        <v>Kim Pike</v>
      </c>
      <c r="F1037" t="s">
        <v>1755</v>
      </c>
      <c r="G1037" t="s">
        <v>2672</v>
      </c>
    </row>
    <row r="1038" spans="1:7" x14ac:dyDescent="0.3">
      <c r="A1038" t="s">
        <v>3344</v>
      </c>
      <c r="B1038" t="s">
        <v>1136</v>
      </c>
      <c r="C1038" t="s">
        <v>3345</v>
      </c>
      <c r="D1038" t="str">
        <f t="shared" si="16"/>
        <v>Kim Pike</v>
      </c>
      <c r="F1038" t="s">
        <v>1755</v>
      </c>
      <c r="G1038" t="s">
        <v>2672</v>
      </c>
    </row>
    <row r="1039" spans="1:7" x14ac:dyDescent="0.3">
      <c r="A1039" t="s">
        <v>3346</v>
      </c>
      <c r="B1039" t="s">
        <v>3347</v>
      </c>
      <c r="C1039" t="s">
        <v>3347</v>
      </c>
      <c r="D1039" t="str">
        <f t="shared" si="16"/>
        <v>Kim Pike</v>
      </c>
      <c r="F1039" t="s">
        <v>1755</v>
      </c>
      <c r="G1039" t="s">
        <v>2672</v>
      </c>
    </row>
    <row r="1040" spans="1:7" x14ac:dyDescent="0.3">
      <c r="A1040" t="s">
        <v>3348</v>
      </c>
      <c r="B1040" t="s">
        <v>1085</v>
      </c>
      <c r="C1040" t="s">
        <v>3349</v>
      </c>
      <c r="D1040" t="str">
        <f t="shared" si="16"/>
        <v>Katie Herrmann</v>
      </c>
      <c r="F1040" t="s">
        <v>366</v>
      </c>
      <c r="G1040" t="s">
        <v>3350</v>
      </c>
    </row>
    <row r="1041" spans="1:7" x14ac:dyDescent="0.3">
      <c r="A1041" t="s">
        <v>3351</v>
      </c>
      <c r="B1041" t="s">
        <v>1167</v>
      </c>
      <c r="C1041" t="s">
        <v>3352</v>
      </c>
      <c r="D1041" t="str">
        <f t="shared" si="16"/>
        <v>L. Collins</v>
      </c>
      <c r="F1041" t="s">
        <v>3353</v>
      </c>
      <c r="G1041" t="s">
        <v>3354</v>
      </c>
    </row>
    <row r="1042" spans="1:7" x14ac:dyDescent="0.3">
      <c r="A1042" t="s">
        <v>3355</v>
      </c>
      <c r="B1042" t="s">
        <v>79</v>
      </c>
      <c r="C1042" t="s">
        <v>3356</v>
      </c>
      <c r="D1042" t="str">
        <f t="shared" si="16"/>
        <v>AnnaMarie Haden</v>
      </c>
      <c r="F1042" t="s">
        <v>3357</v>
      </c>
      <c r="G1042" t="s">
        <v>3358</v>
      </c>
    </row>
    <row r="1043" spans="1:7" x14ac:dyDescent="0.3">
      <c r="A1043" t="s">
        <v>3359</v>
      </c>
      <c r="B1043" t="s">
        <v>3105</v>
      </c>
      <c r="C1043" t="s">
        <v>3360</v>
      </c>
      <c r="D1043" t="str">
        <f t="shared" si="16"/>
        <v>Sarah Edinger</v>
      </c>
      <c r="F1043" t="s">
        <v>1085</v>
      </c>
      <c r="G1043" t="s">
        <v>3361</v>
      </c>
    </row>
    <row r="1044" spans="1:7" x14ac:dyDescent="0.3">
      <c r="A1044" t="s">
        <v>3362</v>
      </c>
      <c r="B1044" t="s">
        <v>1407</v>
      </c>
      <c r="C1044" t="s">
        <v>3363</v>
      </c>
      <c r="D1044" t="str">
        <f t="shared" si="16"/>
        <v>Sarah Edinger</v>
      </c>
      <c r="F1044" t="s">
        <v>1085</v>
      </c>
      <c r="G1044" t="s">
        <v>3361</v>
      </c>
    </row>
    <row r="1045" spans="1:7" x14ac:dyDescent="0.3">
      <c r="A1045" t="s">
        <v>3364</v>
      </c>
      <c r="B1045" t="s">
        <v>1648</v>
      </c>
      <c r="C1045" t="s">
        <v>3365</v>
      </c>
      <c r="D1045" t="str">
        <f t="shared" si="16"/>
        <v>Charlie Duncan</v>
      </c>
      <c r="F1045" t="s">
        <v>1069</v>
      </c>
      <c r="G1045" t="s">
        <v>238</v>
      </c>
    </row>
    <row r="1046" spans="1:7" x14ac:dyDescent="0.3">
      <c r="A1046" t="s">
        <v>3366</v>
      </c>
      <c r="B1046" t="s">
        <v>354</v>
      </c>
      <c r="C1046" t="s">
        <v>3367</v>
      </c>
      <c r="D1046" t="str">
        <f t="shared" si="16"/>
        <v>Charlie Duncan</v>
      </c>
      <c r="F1046" t="s">
        <v>1069</v>
      </c>
      <c r="G1046" t="s">
        <v>238</v>
      </c>
    </row>
    <row r="1047" spans="1:7" x14ac:dyDescent="0.3">
      <c r="A1047" t="s">
        <v>3368</v>
      </c>
      <c r="B1047" t="s">
        <v>3369</v>
      </c>
      <c r="C1047" t="s">
        <v>3370</v>
      </c>
      <c r="D1047" t="str">
        <f t="shared" si="16"/>
        <v>Mary Kate Waitkus</v>
      </c>
      <c r="F1047" t="s">
        <v>3371</v>
      </c>
      <c r="G1047" t="s">
        <v>3372</v>
      </c>
    </row>
    <row r="1048" spans="1:7" x14ac:dyDescent="0.3">
      <c r="A1048" t="s">
        <v>3373</v>
      </c>
      <c r="B1048" t="s">
        <v>1987</v>
      </c>
      <c r="C1048" t="s">
        <v>1987</v>
      </c>
      <c r="D1048" t="str">
        <f t="shared" si="16"/>
        <v>Jackie Pipta</v>
      </c>
      <c r="F1048" t="s">
        <v>3374</v>
      </c>
      <c r="G1048" t="s">
        <v>3375</v>
      </c>
    </row>
    <row r="1049" spans="1:7" x14ac:dyDescent="0.3">
      <c r="A1049" t="s">
        <v>3376</v>
      </c>
      <c r="B1049" t="s">
        <v>3377</v>
      </c>
      <c r="C1049" t="s">
        <v>3378</v>
      </c>
      <c r="D1049" t="str">
        <f t="shared" si="16"/>
        <v>Patty Kasperczyk</v>
      </c>
      <c r="F1049" t="s">
        <v>3379</v>
      </c>
      <c r="G1049" t="s">
        <v>3380</v>
      </c>
    </row>
    <row r="1050" spans="1:7" x14ac:dyDescent="0.3">
      <c r="A1050" t="s">
        <v>3381</v>
      </c>
      <c r="B1050" t="s">
        <v>689</v>
      </c>
      <c r="C1050" t="s">
        <v>3382</v>
      </c>
      <c r="D1050" t="str">
        <f t="shared" si="16"/>
        <v>Karen Phillips</v>
      </c>
      <c r="F1050" t="s">
        <v>686</v>
      </c>
      <c r="G1050" t="s">
        <v>687</v>
      </c>
    </row>
    <row r="1051" spans="1:7" x14ac:dyDescent="0.3">
      <c r="A1051" t="s">
        <v>3383</v>
      </c>
      <c r="B1051" t="s">
        <v>3384</v>
      </c>
      <c r="C1051" t="s">
        <v>3385</v>
      </c>
      <c r="D1051" t="str">
        <f t="shared" si="16"/>
        <v>Karen Phillips</v>
      </c>
      <c r="F1051" t="s">
        <v>686</v>
      </c>
      <c r="G1051" t="s">
        <v>687</v>
      </c>
    </row>
    <row r="1052" spans="1:7" x14ac:dyDescent="0.3">
      <c r="A1052" t="s">
        <v>3386</v>
      </c>
      <c r="B1052" t="s">
        <v>1125</v>
      </c>
      <c r="C1052" t="s">
        <v>3387</v>
      </c>
      <c r="D1052" t="str">
        <f t="shared" si="16"/>
        <v>Steve Bernock</v>
      </c>
      <c r="F1052" t="s">
        <v>1493</v>
      </c>
      <c r="G1052" t="s">
        <v>707</v>
      </c>
    </row>
    <row r="1053" spans="1:7" x14ac:dyDescent="0.3">
      <c r="A1053" t="s">
        <v>3388</v>
      </c>
      <c r="B1053" t="s">
        <v>86</v>
      </c>
      <c r="C1053" t="s">
        <v>3389</v>
      </c>
      <c r="D1053" t="str">
        <f t="shared" si="16"/>
        <v>Byron Rosen</v>
      </c>
      <c r="F1053" t="s">
        <v>3390</v>
      </c>
      <c r="G1053" t="s">
        <v>3391</v>
      </c>
    </row>
    <row r="1054" spans="1:7" x14ac:dyDescent="0.3">
      <c r="A1054" t="s">
        <v>3392</v>
      </c>
      <c r="B1054" t="s">
        <v>2262</v>
      </c>
      <c r="C1054" t="s">
        <v>3393</v>
      </c>
      <c r="D1054" t="str">
        <f t="shared" si="16"/>
        <v>Sandra Lowry</v>
      </c>
      <c r="F1054" t="s">
        <v>1291</v>
      </c>
      <c r="G1054" t="s">
        <v>3394</v>
      </c>
    </row>
    <row r="1055" spans="1:7" x14ac:dyDescent="0.3">
      <c r="A1055" t="s">
        <v>3395</v>
      </c>
      <c r="B1055" t="s">
        <v>3396</v>
      </c>
      <c r="C1055" t="s">
        <v>3396</v>
      </c>
      <c r="D1055" t="str">
        <f t="shared" si="16"/>
        <v>Megan Oswald-Held</v>
      </c>
      <c r="F1055" t="s">
        <v>1367</v>
      </c>
      <c r="G1055" t="s">
        <v>3397</v>
      </c>
    </row>
    <row r="1056" spans="1:7" x14ac:dyDescent="0.3">
      <c r="A1056" t="s">
        <v>3398</v>
      </c>
      <c r="B1056" t="s">
        <v>3399</v>
      </c>
      <c r="C1056" t="s">
        <v>3400</v>
      </c>
      <c r="D1056" t="str">
        <f t="shared" si="16"/>
        <v>Eric Christensen</v>
      </c>
      <c r="F1056" t="s">
        <v>3401</v>
      </c>
      <c r="G1056" t="s">
        <v>3402</v>
      </c>
    </row>
    <row r="1057" spans="1:7" x14ac:dyDescent="0.3">
      <c r="A1057" t="s">
        <v>3403</v>
      </c>
      <c r="B1057" t="s">
        <v>418</v>
      </c>
      <c r="C1057" t="s">
        <v>3404</v>
      </c>
      <c r="D1057" t="str">
        <f t="shared" si="16"/>
        <v>Eric Christensen</v>
      </c>
      <c r="F1057" t="s">
        <v>3401</v>
      </c>
      <c r="G1057" t="s">
        <v>3402</v>
      </c>
    </row>
    <row r="1058" spans="1:7" x14ac:dyDescent="0.3">
      <c r="A1058" t="s">
        <v>3405</v>
      </c>
      <c r="B1058" t="s">
        <v>3406</v>
      </c>
      <c r="C1058" t="s">
        <v>3406</v>
      </c>
      <c r="D1058" t="str">
        <f t="shared" si="16"/>
        <v>Steve Johnson</v>
      </c>
      <c r="F1058" t="s">
        <v>1493</v>
      </c>
      <c r="G1058" t="s">
        <v>1444</v>
      </c>
    </row>
    <row r="1059" spans="1:7" x14ac:dyDescent="0.3">
      <c r="A1059" t="s">
        <v>3407</v>
      </c>
      <c r="B1059" t="s">
        <v>380</v>
      </c>
      <c r="C1059" t="s">
        <v>380</v>
      </c>
      <c r="D1059" t="str">
        <f t="shared" si="16"/>
        <v>Jessi Johnson</v>
      </c>
      <c r="F1059" t="s">
        <v>3408</v>
      </c>
      <c r="G1059" t="s">
        <v>1444</v>
      </c>
    </row>
    <row r="1060" spans="1:7" x14ac:dyDescent="0.3">
      <c r="A1060" t="s">
        <v>3409</v>
      </c>
      <c r="B1060" t="s">
        <v>143</v>
      </c>
      <c r="C1060" t="s">
        <v>3410</v>
      </c>
      <c r="D1060" t="str">
        <f t="shared" si="16"/>
        <v>Jessi Johnson</v>
      </c>
      <c r="F1060" t="s">
        <v>3408</v>
      </c>
      <c r="G1060" t="s">
        <v>1444</v>
      </c>
    </row>
    <row r="1061" spans="1:7" x14ac:dyDescent="0.3">
      <c r="A1061" t="s">
        <v>3411</v>
      </c>
      <c r="B1061" t="s">
        <v>3412</v>
      </c>
      <c r="C1061" t="s">
        <v>3413</v>
      </c>
      <c r="D1061" t="str">
        <f t="shared" si="16"/>
        <v>Jessi Johnson</v>
      </c>
      <c r="F1061" t="s">
        <v>3408</v>
      </c>
      <c r="G1061" t="s">
        <v>1444</v>
      </c>
    </row>
    <row r="1062" spans="1:7" x14ac:dyDescent="0.3">
      <c r="A1062" t="s">
        <v>3414</v>
      </c>
      <c r="B1062" t="s">
        <v>3415</v>
      </c>
      <c r="C1062" t="s">
        <v>3416</v>
      </c>
      <c r="D1062" t="str">
        <f t="shared" si="16"/>
        <v>Maureen Foley</v>
      </c>
      <c r="F1062" t="s">
        <v>3417</v>
      </c>
      <c r="G1062" t="s">
        <v>3418</v>
      </c>
    </row>
    <row r="1063" spans="1:7" x14ac:dyDescent="0.3">
      <c r="A1063" t="s">
        <v>3419</v>
      </c>
      <c r="B1063" t="s">
        <v>3420</v>
      </c>
      <c r="C1063" t="s">
        <v>3421</v>
      </c>
      <c r="D1063" t="str">
        <f t="shared" si="16"/>
        <v>Maureen Foley</v>
      </c>
      <c r="F1063" t="s">
        <v>3417</v>
      </c>
      <c r="G1063" t="s">
        <v>3418</v>
      </c>
    </row>
    <row r="1064" spans="1:7" x14ac:dyDescent="0.3">
      <c r="A1064" t="s">
        <v>3422</v>
      </c>
      <c r="B1064" t="s">
        <v>3423</v>
      </c>
      <c r="C1064" t="s">
        <v>3424</v>
      </c>
      <c r="D1064" t="str">
        <f t="shared" si="16"/>
        <v>Maureen Foley</v>
      </c>
      <c r="F1064" t="s">
        <v>3417</v>
      </c>
      <c r="G1064" t="s">
        <v>3418</v>
      </c>
    </row>
    <row r="1065" spans="1:7" x14ac:dyDescent="0.3">
      <c r="A1065" t="s">
        <v>3425</v>
      </c>
      <c r="B1065" t="s">
        <v>3426</v>
      </c>
      <c r="C1065" t="s">
        <v>3426</v>
      </c>
      <c r="D1065" t="str">
        <f t="shared" si="16"/>
        <v>Diane Kroll</v>
      </c>
      <c r="F1065" t="s">
        <v>621</v>
      </c>
      <c r="G1065" t="s">
        <v>3427</v>
      </c>
    </row>
    <row r="1066" spans="1:7" x14ac:dyDescent="0.3">
      <c r="A1066" t="s">
        <v>3428</v>
      </c>
      <c r="B1066" t="s">
        <v>3429</v>
      </c>
      <c r="C1066" t="s">
        <v>3430</v>
      </c>
      <c r="D1066" t="str">
        <f t="shared" si="16"/>
        <v>Diane Kroll</v>
      </c>
      <c r="F1066" t="s">
        <v>621</v>
      </c>
      <c r="G1066" t="s">
        <v>3427</v>
      </c>
    </row>
    <row r="1067" spans="1:7" x14ac:dyDescent="0.3">
      <c r="A1067" t="s">
        <v>3431</v>
      </c>
      <c r="B1067" t="s">
        <v>3432</v>
      </c>
      <c r="C1067" t="s">
        <v>3433</v>
      </c>
      <c r="D1067" t="str">
        <f t="shared" si="16"/>
        <v>Diane Kroll</v>
      </c>
      <c r="F1067" t="s">
        <v>621</v>
      </c>
      <c r="G1067" t="s">
        <v>3427</v>
      </c>
    </row>
    <row r="1068" spans="1:7" x14ac:dyDescent="0.3">
      <c r="A1068" t="s">
        <v>3434</v>
      </c>
      <c r="B1068" t="s">
        <v>3435</v>
      </c>
      <c r="C1068" t="s">
        <v>3435</v>
      </c>
      <c r="D1068" t="str">
        <f t="shared" si="16"/>
        <v>Suzanne House</v>
      </c>
      <c r="F1068" t="s">
        <v>1248</v>
      </c>
      <c r="G1068" t="s">
        <v>3436</v>
      </c>
    </row>
    <row r="1069" spans="1:7" x14ac:dyDescent="0.3">
      <c r="A1069" t="s">
        <v>3437</v>
      </c>
      <c r="B1069" t="s">
        <v>3438</v>
      </c>
      <c r="C1069" t="s">
        <v>3438</v>
      </c>
      <c r="D1069" t="str">
        <f t="shared" si="16"/>
        <v>Laurene Young</v>
      </c>
      <c r="F1069" t="s">
        <v>3439</v>
      </c>
      <c r="G1069" t="s">
        <v>1905</v>
      </c>
    </row>
    <row r="1070" spans="1:7" x14ac:dyDescent="0.3">
      <c r="A1070" t="s">
        <v>3440</v>
      </c>
      <c r="B1070" t="s">
        <v>3441</v>
      </c>
      <c r="C1070" t="s">
        <v>3441</v>
      </c>
      <c r="D1070" t="str">
        <f t="shared" si="16"/>
        <v>Jim Nagy</v>
      </c>
      <c r="F1070" t="s">
        <v>992</v>
      </c>
      <c r="G1070" t="s">
        <v>3442</v>
      </c>
    </row>
    <row r="1071" spans="1:7" x14ac:dyDescent="0.3">
      <c r="A1071" t="s">
        <v>3443</v>
      </c>
      <c r="B1071" t="s">
        <v>2667</v>
      </c>
      <c r="C1071" t="s">
        <v>2667</v>
      </c>
      <c r="D1071" t="str">
        <f t="shared" si="16"/>
        <v>Fran Jablway</v>
      </c>
      <c r="F1071" t="s">
        <v>3444</v>
      </c>
      <c r="G1071" t="s">
        <v>3445</v>
      </c>
    </row>
    <row r="1072" spans="1:7" x14ac:dyDescent="0.3">
      <c r="A1072" t="s">
        <v>3446</v>
      </c>
      <c r="B1072" t="s">
        <v>3447</v>
      </c>
      <c r="C1072" t="s">
        <v>3448</v>
      </c>
      <c r="D1072" t="str">
        <f t="shared" si="16"/>
        <v>Carolyn Dostal</v>
      </c>
      <c r="F1072" t="s">
        <v>629</v>
      </c>
      <c r="G1072" t="s">
        <v>3449</v>
      </c>
    </row>
    <row r="1073" spans="1:7" x14ac:dyDescent="0.3">
      <c r="A1073" t="s">
        <v>3450</v>
      </c>
      <c r="B1073" t="s">
        <v>2375</v>
      </c>
      <c r="C1073" t="s">
        <v>3451</v>
      </c>
      <c r="D1073" t="str">
        <f t="shared" si="16"/>
        <v>Carolyn Dostal</v>
      </c>
      <c r="F1073" t="s">
        <v>629</v>
      </c>
      <c r="G1073" t="s">
        <v>3449</v>
      </c>
    </row>
    <row r="1074" spans="1:7" x14ac:dyDescent="0.3">
      <c r="A1074" t="s">
        <v>3452</v>
      </c>
      <c r="B1074" t="s">
        <v>418</v>
      </c>
      <c r="C1074" t="s">
        <v>3453</v>
      </c>
      <c r="D1074" t="str">
        <f t="shared" si="16"/>
        <v>Rachel Simpson</v>
      </c>
      <c r="F1074" t="s">
        <v>3454</v>
      </c>
      <c r="G1074" t="s">
        <v>3455</v>
      </c>
    </row>
    <row r="1075" spans="1:7" x14ac:dyDescent="0.3">
      <c r="A1075" t="s">
        <v>3456</v>
      </c>
      <c r="B1075" t="s">
        <v>3457</v>
      </c>
      <c r="C1075" t="s">
        <v>3458</v>
      </c>
      <c r="D1075" t="str">
        <f t="shared" si="16"/>
        <v>Rachel Simpson</v>
      </c>
      <c r="F1075" t="s">
        <v>3454</v>
      </c>
      <c r="G1075" t="s">
        <v>3455</v>
      </c>
    </row>
    <row r="1076" spans="1:7" x14ac:dyDescent="0.3">
      <c r="A1076" t="s">
        <v>3459</v>
      </c>
      <c r="B1076" t="s">
        <v>3460</v>
      </c>
      <c r="C1076" t="s">
        <v>3461</v>
      </c>
      <c r="D1076" t="str">
        <f t="shared" si="16"/>
        <v>Barbara Katz</v>
      </c>
      <c r="F1076" t="s">
        <v>581</v>
      </c>
      <c r="G1076" t="s">
        <v>3462</v>
      </c>
    </row>
    <row r="1077" spans="1:7" x14ac:dyDescent="0.3">
      <c r="A1077" t="s">
        <v>3463</v>
      </c>
      <c r="B1077" t="s">
        <v>917</v>
      </c>
      <c r="C1077" t="s">
        <v>3464</v>
      </c>
      <c r="D1077" t="str">
        <f t="shared" si="16"/>
        <v>Karolyn Wcislo</v>
      </c>
      <c r="F1077" t="s">
        <v>3465</v>
      </c>
      <c r="G1077" t="s">
        <v>3466</v>
      </c>
    </row>
    <row r="1078" spans="1:7" x14ac:dyDescent="0.3">
      <c r="A1078" t="s">
        <v>3467</v>
      </c>
      <c r="B1078" t="s">
        <v>3468</v>
      </c>
      <c r="C1078" t="s">
        <v>3469</v>
      </c>
      <c r="D1078" t="str">
        <f t="shared" si="16"/>
        <v>Karolyn Wcislo</v>
      </c>
      <c r="F1078" t="s">
        <v>3465</v>
      </c>
      <c r="G1078" t="s">
        <v>3466</v>
      </c>
    </row>
    <row r="1079" spans="1:7" x14ac:dyDescent="0.3">
      <c r="A1079" t="s">
        <v>3470</v>
      </c>
      <c r="B1079" t="s">
        <v>3471</v>
      </c>
      <c r="C1079" t="s">
        <v>3472</v>
      </c>
      <c r="D1079" t="str">
        <f t="shared" si="16"/>
        <v>Karolyn Wcislo</v>
      </c>
      <c r="F1079" t="s">
        <v>3465</v>
      </c>
      <c r="G1079" t="s">
        <v>3466</v>
      </c>
    </row>
    <row r="1080" spans="1:7" x14ac:dyDescent="0.3">
      <c r="A1080" t="s">
        <v>3473</v>
      </c>
      <c r="B1080" t="s">
        <v>426</v>
      </c>
      <c r="C1080" t="s">
        <v>3474</v>
      </c>
      <c r="D1080" t="str">
        <f t="shared" si="16"/>
        <v>Lisa Sinke</v>
      </c>
      <c r="F1080" t="s">
        <v>773</v>
      </c>
      <c r="G1080" t="s">
        <v>3475</v>
      </c>
    </row>
    <row r="1081" spans="1:7" x14ac:dyDescent="0.3">
      <c r="A1081" t="s">
        <v>3476</v>
      </c>
      <c r="B1081" t="s">
        <v>1060</v>
      </c>
      <c r="C1081" t="s">
        <v>3477</v>
      </c>
      <c r="D1081" t="str">
        <f t="shared" si="16"/>
        <v>Lisa Sinke</v>
      </c>
      <c r="F1081" t="s">
        <v>773</v>
      </c>
      <c r="G1081" t="s">
        <v>3475</v>
      </c>
    </row>
    <row r="1082" spans="1:7" x14ac:dyDescent="0.3">
      <c r="A1082" t="s">
        <v>3478</v>
      </c>
      <c r="B1082" t="s">
        <v>3479</v>
      </c>
      <c r="C1082" t="s">
        <v>3480</v>
      </c>
      <c r="D1082" t="str">
        <f t="shared" si="16"/>
        <v>Jamie Ohman</v>
      </c>
      <c r="F1082" t="s">
        <v>2610</v>
      </c>
      <c r="G1082" t="s">
        <v>3481</v>
      </c>
    </row>
    <row r="1083" spans="1:7" x14ac:dyDescent="0.3">
      <c r="A1083" t="s">
        <v>3482</v>
      </c>
      <c r="B1083" t="s">
        <v>3483</v>
      </c>
      <c r="C1083" t="s">
        <v>3484</v>
      </c>
      <c r="D1083" t="str">
        <f t="shared" si="16"/>
        <v>Janice Katz</v>
      </c>
      <c r="F1083" t="s">
        <v>1594</v>
      </c>
      <c r="G1083" t="s">
        <v>3462</v>
      </c>
    </row>
    <row r="1084" spans="1:7" x14ac:dyDescent="0.3">
      <c r="A1084" t="s">
        <v>3485</v>
      </c>
      <c r="B1084" t="s">
        <v>3486</v>
      </c>
      <c r="C1084" t="s">
        <v>3487</v>
      </c>
      <c r="D1084" t="str">
        <f t="shared" si="16"/>
        <v>Janice Katz</v>
      </c>
      <c r="F1084" t="s">
        <v>1594</v>
      </c>
      <c r="G1084" t="s">
        <v>3462</v>
      </c>
    </row>
    <row r="1085" spans="1:7" x14ac:dyDescent="0.3">
      <c r="A1085" t="s">
        <v>3488</v>
      </c>
      <c r="B1085" t="s">
        <v>35</v>
      </c>
      <c r="C1085" t="s">
        <v>3489</v>
      </c>
      <c r="D1085" t="str">
        <f t="shared" si="16"/>
        <v>Suzanne Hall</v>
      </c>
      <c r="F1085" t="s">
        <v>1248</v>
      </c>
      <c r="G1085" t="s">
        <v>3490</v>
      </c>
    </row>
    <row r="1086" spans="1:7" x14ac:dyDescent="0.3">
      <c r="A1086" t="s">
        <v>3491</v>
      </c>
      <c r="B1086" t="s">
        <v>3492</v>
      </c>
      <c r="C1086" t="s">
        <v>3493</v>
      </c>
      <c r="D1086" t="str">
        <f t="shared" si="16"/>
        <v>Patricia Schleicher</v>
      </c>
      <c r="F1086" t="s">
        <v>187</v>
      </c>
      <c r="G1086" t="s">
        <v>3494</v>
      </c>
    </row>
    <row r="1087" spans="1:7" x14ac:dyDescent="0.3">
      <c r="A1087" t="s">
        <v>3495</v>
      </c>
      <c r="B1087" t="s">
        <v>568</v>
      </c>
      <c r="C1087" t="s">
        <v>568</v>
      </c>
      <c r="D1087" t="str">
        <f t="shared" si="16"/>
        <v>Suzanne Nelson</v>
      </c>
      <c r="F1087" t="s">
        <v>1248</v>
      </c>
      <c r="G1087" t="s">
        <v>3496</v>
      </c>
    </row>
    <row r="1088" spans="1:7" x14ac:dyDescent="0.3">
      <c r="A1088" t="s">
        <v>3497</v>
      </c>
      <c r="B1088" t="s">
        <v>938</v>
      </c>
      <c r="C1088" t="s">
        <v>938</v>
      </c>
      <c r="D1088" t="str">
        <f t="shared" si="16"/>
        <v>Suzanne Nelson</v>
      </c>
      <c r="F1088" t="s">
        <v>1248</v>
      </c>
      <c r="G1088" t="s">
        <v>3496</v>
      </c>
    </row>
    <row r="1089" spans="1:7" x14ac:dyDescent="0.3">
      <c r="A1089" t="s">
        <v>3498</v>
      </c>
      <c r="B1089" t="s">
        <v>3499</v>
      </c>
      <c r="C1089" t="s">
        <v>3500</v>
      </c>
      <c r="D1089" t="str">
        <f t="shared" ref="D1089:D1152" si="17">CONCATENATE(F1089," ",G1089)</f>
        <v>Suzanne Nelson</v>
      </c>
      <c r="F1089" t="s">
        <v>1248</v>
      </c>
      <c r="G1089" t="s">
        <v>3496</v>
      </c>
    </row>
    <row r="1090" spans="1:7" x14ac:dyDescent="0.3">
      <c r="A1090" t="s">
        <v>3501</v>
      </c>
      <c r="B1090" t="s">
        <v>1681</v>
      </c>
      <c r="C1090" t="s">
        <v>3502</v>
      </c>
      <c r="D1090" t="str">
        <f t="shared" si="17"/>
        <v>Peg Snyder</v>
      </c>
      <c r="F1090" t="s">
        <v>3503</v>
      </c>
      <c r="G1090" t="s">
        <v>618</v>
      </c>
    </row>
    <row r="1091" spans="1:7" x14ac:dyDescent="0.3">
      <c r="A1091" t="s">
        <v>3504</v>
      </c>
      <c r="B1091" t="s">
        <v>1482</v>
      </c>
      <c r="C1091" t="s">
        <v>3505</v>
      </c>
      <c r="D1091" t="str">
        <f t="shared" si="17"/>
        <v>Peg Snyder</v>
      </c>
      <c r="F1091" t="s">
        <v>3503</v>
      </c>
      <c r="G1091" t="s">
        <v>618</v>
      </c>
    </row>
    <row r="1092" spans="1:7" x14ac:dyDescent="0.3">
      <c r="A1092" t="s">
        <v>3506</v>
      </c>
      <c r="B1092" t="s">
        <v>2037</v>
      </c>
      <c r="C1092" t="s">
        <v>3507</v>
      </c>
      <c r="D1092" t="str">
        <f t="shared" si="17"/>
        <v>Connie Luoma</v>
      </c>
      <c r="F1092" t="s">
        <v>313</v>
      </c>
      <c r="G1092" t="s">
        <v>3508</v>
      </c>
    </row>
    <row r="1093" spans="1:7" x14ac:dyDescent="0.3">
      <c r="A1093" t="s">
        <v>3509</v>
      </c>
      <c r="B1093" t="s">
        <v>2421</v>
      </c>
      <c r="C1093" t="s">
        <v>2421</v>
      </c>
      <c r="D1093" t="str">
        <f t="shared" si="17"/>
        <v>Kelsey Czemske</v>
      </c>
      <c r="F1093" t="s">
        <v>3510</v>
      </c>
      <c r="G1093" t="s">
        <v>3511</v>
      </c>
    </row>
    <row r="1094" spans="1:7" x14ac:dyDescent="0.3">
      <c r="A1094" t="s">
        <v>3512</v>
      </c>
      <c r="B1094" t="s">
        <v>3513</v>
      </c>
      <c r="C1094" t="s">
        <v>3514</v>
      </c>
      <c r="D1094" t="str">
        <f t="shared" si="17"/>
        <v>Marcie Litak</v>
      </c>
      <c r="F1094" t="s">
        <v>748</v>
      </c>
      <c r="G1094" t="s">
        <v>3515</v>
      </c>
    </row>
    <row r="1095" spans="1:7" x14ac:dyDescent="0.3">
      <c r="A1095" t="s">
        <v>3516</v>
      </c>
      <c r="B1095" t="s">
        <v>525</v>
      </c>
      <c r="C1095" t="s">
        <v>526</v>
      </c>
      <c r="D1095" t="str">
        <f t="shared" si="17"/>
        <v>Adrianna Kalas</v>
      </c>
      <c r="F1095" t="s">
        <v>3517</v>
      </c>
      <c r="G1095" t="s">
        <v>3518</v>
      </c>
    </row>
    <row r="1096" spans="1:7" x14ac:dyDescent="0.3">
      <c r="A1096" t="s">
        <v>3519</v>
      </c>
      <c r="B1096" t="s">
        <v>1284</v>
      </c>
      <c r="C1096" t="s">
        <v>3520</v>
      </c>
      <c r="D1096" t="str">
        <f t="shared" si="17"/>
        <v>Kate Lonergan</v>
      </c>
      <c r="F1096" t="s">
        <v>1880</v>
      </c>
      <c r="G1096" t="s">
        <v>3521</v>
      </c>
    </row>
    <row r="1097" spans="1:7" x14ac:dyDescent="0.3">
      <c r="A1097" t="s">
        <v>3522</v>
      </c>
      <c r="B1097" t="s">
        <v>3523</v>
      </c>
      <c r="C1097" t="s">
        <v>3523</v>
      </c>
      <c r="D1097" t="str">
        <f t="shared" si="17"/>
        <v>Joyce Kuhns</v>
      </c>
      <c r="F1097" t="s">
        <v>834</v>
      </c>
      <c r="G1097" t="s">
        <v>3524</v>
      </c>
    </row>
    <row r="1098" spans="1:7" x14ac:dyDescent="0.3">
      <c r="A1098" t="s">
        <v>3525</v>
      </c>
      <c r="B1098" t="s">
        <v>3526</v>
      </c>
      <c r="C1098" t="s">
        <v>3527</v>
      </c>
      <c r="D1098" t="str">
        <f t="shared" si="17"/>
        <v>Jamie Huston</v>
      </c>
      <c r="F1098" t="s">
        <v>2610</v>
      </c>
      <c r="G1098" t="s">
        <v>730</v>
      </c>
    </row>
    <row r="1099" spans="1:7" x14ac:dyDescent="0.3">
      <c r="A1099" t="s">
        <v>3528</v>
      </c>
      <c r="B1099" t="s">
        <v>3529</v>
      </c>
      <c r="C1099" t="s">
        <v>3530</v>
      </c>
      <c r="D1099" t="str">
        <f t="shared" si="17"/>
        <v>Terry Huser</v>
      </c>
      <c r="F1099" t="s">
        <v>1769</v>
      </c>
      <c r="G1099" t="s">
        <v>3531</v>
      </c>
    </row>
    <row r="1100" spans="1:7" x14ac:dyDescent="0.3">
      <c r="A1100" t="s">
        <v>3532</v>
      </c>
      <c r="B1100" t="s">
        <v>252</v>
      </c>
      <c r="C1100" t="s">
        <v>253</v>
      </c>
      <c r="D1100" t="str">
        <f t="shared" si="17"/>
        <v>Ashley Tomaszewski</v>
      </c>
      <c r="F1100" t="s">
        <v>1040</v>
      </c>
      <c r="G1100" t="s">
        <v>244</v>
      </c>
    </row>
    <row r="1101" spans="1:7" x14ac:dyDescent="0.3">
      <c r="A1101" t="s">
        <v>3533</v>
      </c>
      <c r="B1101" t="s">
        <v>3534</v>
      </c>
      <c r="C1101" t="s">
        <v>3535</v>
      </c>
      <c r="D1101" t="str">
        <f t="shared" si="17"/>
        <v>Susan Hicks</v>
      </c>
      <c r="F1101" t="s">
        <v>423</v>
      </c>
      <c r="G1101" t="s">
        <v>3536</v>
      </c>
    </row>
    <row r="1102" spans="1:7" x14ac:dyDescent="0.3">
      <c r="A1102" t="s">
        <v>3537</v>
      </c>
      <c r="B1102" t="s">
        <v>2598</v>
      </c>
      <c r="C1102" t="s">
        <v>3538</v>
      </c>
      <c r="D1102" t="str">
        <f t="shared" si="17"/>
        <v>Clydette Lobach</v>
      </c>
      <c r="F1102" t="s">
        <v>3539</v>
      </c>
      <c r="G1102" t="s">
        <v>3540</v>
      </c>
    </row>
    <row r="1103" spans="1:7" x14ac:dyDescent="0.3">
      <c r="A1103" t="s">
        <v>3541</v>
      </c>
      <c r="B1103" t="s">
        <v>3542</v>
      </c>
      <c r="C1103" t="s">
        <v>3543</v>
      </c>
      <c r="D1103" t="str">
        <f t="shared" si="17"/>
        <v>Clydette Lobach</v>
      </c>
      <c r="F1103" t="s">
        <v>3539</v>
      </c>
      <c r="G1103" t="s">
        <v>3540</v>
      </c>
    </row>
    <row r="1104" spans="1:7" x14ac:dyDescent="0.3">
      <c r="A1104" t="s">
        <v>3544</v>
      </c>
      <c r="B1104" t="s">
        <v>185</v>
      </c>
      <c r="C1104" t="s">
        <v>3545</v>
      </c>
      <c r="D1104" t="str">
        <f t="shared" si="17"/>
        <v>Cheri Leinberger</v>
      </c>
      <c r="F1104" t="s">
        <v>2811</v>
      </c>
      <c r="G1104" t="s">
        <v>3546</v>
      </c>
    </row>
    <row r="1105" spans="1:7" x14ac:dyDescent="0.3">
      <c r="A1105" t="s">
        <v>3547</v>
      </c>
      <c r="B1105" t="s">
        <v>3548</v>
      </c>
      <c r="C1105" t="s">
        <v>3549</v>
      </c>
      <c r="D1105" t="str">
        <f t="shared" si="17"/>
        <v>Cheri Leinberger</v>
      </c>
      <c r="F1105" t="s">
        <v>2811</v>
      </c>
      <c r="G1105" t="s">
        <v>3546</v>
      </c>
    </row>
    <row r="1106" spans="1:7" x14ac:dyDescent="0.3">
      <c r="A1106" t="s">
        <v>3550</v>
      </c>
      <c r="B1106" t="s">
        <v>3551</v>
      </c>
      <c r="C1106" t="s">
        <v>3552</v>
      </c>
      <c r="D1106" t="str">
        <f t="shared" si="17"/>
        <v>Laura Sherman</v>
      </c>
      <c r="F1106" t="s">
        <v>789</v>
      </c>
      <c r="G1106" t="s">
        <v>2669</v>
      </c>
    </row>
    <row r="1107" spans="1:7" x14ac:dyDescent="0.3">
      <c r="A1107" t="s">
        <v>3553</v>
      </c>
      <c r="B1107" t="s">
        <v>3551</v>
      </c>
      <c r="C1107" t="s">
        <v>3552</v>
      </c>
      <c r="D1107" t="str">
        <f t="shared" si="17"/>
        <v>Shawna Shafer</v>
      </c>
      <c r="F1107" t="s">
        <v>3554</v>
      </c>
      <c r="G1107" t="s">
        <v>3555</v>
      </c>
    </row>
    <row r="1108" spans="1:7" x14ac:dyDescent="0.3">
      <c r="A1108" t="s">
        <v>3556</v>
      </c>
      <c r="B1108" t="s">
        <v>2921</v>
      </c>
      <c r="C1108" t="s">
        <v>3557</v>
      </c>
      <c r="D1108" t="str">
        <f t="shared" si="17"/>
        <v>Shawna Shafer</v>
      </c>
      <c r="F1108" t="s">
        <v>3554</v>
      </c>
      <c r="G1108" t="s">
        <v>3555</v>
      </c>
    </row>
    <row r="1109" spans="1:7" x14ac:dyDescent="0.3">
      <c r="A1109" t="s">
        <v>3558</v>
      </c>
      <c r="B1109" t="s">
        <v>3559</v>
      </c>
      <c r="C1109" t="s">
        <v>3559</v>
      </c>
      <c r="D1109" t="str">
        <f t="shared" si="17"/>
        <v>Diana Smith</v>
      </c>
      <c r="F1109" t="s">
        <v>2561</v>
      </c>
      <c r="G1109" t="s">
        <v>1159</v>
      </c>
    </row>
    <row r="1110" spans="1:7" x14ac:dyDescent="0.3">
      <c r="A1110" t="s">
        <v>3560</v>
      </c>
      <c r="B1110" t="s">
        <v>3561</v>
      </c>
      <c r="C1110" t="s">
        <v>3562</v>
      </c>
      <c r="D1110" t="str">
        <f t="shared" si="17"/>
        <v>Diana Smith</v>
      </c>
      <c r="F1110" t="s">
        <v>2561</v>
      </c>
      <c r="G1110" t="s">
        <v>1159</v>
      </c>
    </row>
    <row r="1111" spans="1:7" x14ac:dyDescent="0.3">
      <c r="A1111" t="s">
        <v>3563</v>
      </c>
      <c r="B1111" t="s">
        <v>3564</v>
      </c>
      <c r="C1111" t="s">
        <v>3564</v>
      </c>
      <c r="D1111" t="str">
        <f t="shared" si="17"/>
        <v>Diana Smith</v>
      </c>
      <c r="F1111" t="s">
        <v>2561</v>
      </c>
      <c r="G1111" t="s">
        <v>1159</v>
      </c>
    </row>
    <row r="1112" spans="1:7" x14ac:dyDescent="0.3">
      <c r="A1112" t="s">
        <v>3565</v>
      </c>
      <c r="B1112" t="s">
        <v>782</v>
      </c>
      <c r="C1112" t="s">
        <v>3562</v>
      </c>
      <c r="D1112" t="str">
        <f t="shared" si="17"/>
        <v>Diana Smith &amp; Stacy Enick-Paul</v>
      </c>
      <c r="F1112" t="s">
        <v>3566</v>
      </c>
      <c r="G1112" t="s">
        <v>3567</v>
      </c>
    </row>
    <row r="1113" spans="1:7" x14ac:dyDescent="0.3">
      <c r="A1113" t="s">
        <v>3568</v>
      </c>
      <c r="B1113" t="s">
        <v>3569</v>
      </c>
      <c r="C1113" t="s">
        <v>3570</v>
      </c>
      <c r="D1113" t="str">
        <f t="shared" si="17"/>
        <v>Diana Smith</v>
      </c>
      <c r="F1113" t="s">
        <v>2561</v>
      </c>
      <c r="G1113" t="s">
        <v>1159</v>
      </c>
    </row>
    <row r="1114" spans="1:7" x14ac:dyDescent="0.3">
      <c r="A1114" t="s">
        <v>3571</v>
      </c>
      <c r="B1114" t="s">
        <v>3572</v>
      </c>
      <c r="C1114" t="s">
        <v>3573</v>
      </c>
      <c r="D1114" t="str">
        <f t="shared" si="17"/>
        <v>Diana Smith</v>
      </c>
      <c r="F1114" t="s">
        <v>2561</v>
      </c>
      <c r="G1114" t="s">
        <v>1159</v>
      </c>
    </row>
    <row r="1115" spans="1:7" x14ac:dyDescent="0.3">
      <c r="A1115" t="s">
        <v>3574</v>
      </c>
      <c r="B1115" t="s">
        <v>3575</v>
      </c>
      <c r="C1115" t="s">
        <v>3576</v>
      </c>
      <c r="D1115" t="str">
        <f t="shared" si="17"/>
        <v>Diana Smith</v>
      </c>
      <c r="F1115" t="s">
        <v>2561</v>
      </c>
      <c r="G1115" t="s">
        <v>1159</v>
      </c>
    </row>
    <row r="1116" spans="1:7" x14ac:dyDescent="0.3">
      <c r="A1116" t="s">
        <v>3577</v>
      </c>
      <c r="B1116" t="s">
        <v>2957</v>
      </c>
      <c r="C1116" t="s">
        <v>3578</v>
      </c>
      <c r="D1116" t="str">
        <f t="shared" si="17"/>
        <v>Diana Smith</v>
      </c>
      <c r="F1116" t="s">
        <v>2561</v>
      </c>
      <c r="G1116" t="s">
        <v>1159</v>
      </c>
    </row>
    <row r="1117" spans="1:7" x14ac:dyDescent="0.3">
      <c r="A1117" t="s">
        <v>3579</v>
      </c>
      <c r="B1117" t="s">
        <v>2524</v>
      </c>
      <c r="C1117" t="s">
        <v>3580</v>
      </c>
      <c r="D1117" t="str">
        <f t="shared" si="17"/>
        <v>Diana Smith</v>
      </c>
      <c r="F1117" t="s">
        <v>2561</v>
      </c>
      <c r="G1117" t="s">
        <v>1159</v>
      </c>
    </row>
    <row r="1118" spans="1:7" x14ac:dyDescent="0.3">
      <c r="A1118" t="s">
        <v>3581</v>
      </c>
      <c r="B1118" t="s">
        <v>413</v>
      </c>
      <c r="C1118" t="s">
        <v>3582</v>
      </c>
      <c r="D1118" t="str">
        <f t="shared" si="17"/>
        <v>Teri Bodnar-Smith</v>
      </c>
      <c r="F1118" t="s">
        <v>3583</v>
      </c>
      <c r="G1118" t="s">
        <v>3584</v>
      </c>
    </row>
    <row r="1119" spans="1:7" x14ac:dyDescent="0.3">
      <c r="A1119" t="s">
        <v>3585</v>
      </c>
      <c r="B1119" t="s">
        <v>3586</v>
      </c>
      <c r="C1119" t="s">
        <v>3587</v>
      </c>
      <c r="D1119" t="str">
        <f t="shared" si="17"/>
        <v>Teri Bodnar-Smith</v>
      </c>
      <c r="F1119" t="s">
        <v>3583</v>
      </c>
      <c r="G1119" t="s">
        <v>3584</v>
      </c>
    </row>
    <row r="1120" spans="1:7" x14ac:dyDescent="0.3">
      <c r="A1120" t="s">
        <v>3588</v>
      </c>
      <c r="B1120" t="s">
        <v>3589</v>
      </c>
      <c r="C1120" t="s">
        <v>3590</v>
      </c>
      <c r="D1120" t="str">
        <f t="shared" si="17"/>
        <v>Teri Bodnar-Smith</v>
      </c>
      <c r="F1120" t="s">
        <v>3583</v>
      </c>
      <c r="G1120" t="s">
        <v>3584</v>
      </c>
    </row>
    <row r="1121" spans="1:7" x14ac:dyDescent="0.3">
      <c r="A1121" t="s">
        <v>3591</v>
      </c>
      <c r="B1121" t="s">
        <v>91</v>
      </c>
      <c r="C1121" t="s">
        <v>91</v>
      </c>
      <c r="D1121" t="str">
        <f t="shared" si="17"/>
        <v>Sharon Jonas</v>
      </c>
      <c r="F1121" t="s">
        <v>222</v>
      </c>
      <c r="G1121" t="s">
        <v>3592</v>
      </c>
    </row>
    <row r="1122" spans="1:7" x14ac:dyDescent="0.3">
      <c r="A1122" t="s">
        <v>3593</v>
      </c>
      <c r="B1122" t="s">
        <v>2025</v>
      </c>
      <c r="C1122" t="s">
        <v>3594</v>
      </c>
      <c r="D1122" t="str">
        <f t="shared" si="17"/>
        <v>Sharon Jonas</v>
      </c>
      <c r="F1122" t="s">
        <v>222</v>
      </c>
      <c r="G1122" t="s">
        <v>3592</v>
      </c>
    </row>
    <row r="1123" spans="1:7" x14ac:dyDescent="0.3">
      <c r="A1123" t="s">
        <v>3595</v>
      </c>
      <c r="B1123" t="s">
        <v>3596</v>
      </c>
      <c r="C1123" t="s">
        <v>3597</v>
      </c>
      <c r="D1123" t="str">
        <f t="shared" si="17"/>
        <v>Sharon Jonas</v>
      </c>
      <c r="F1123" t="s">
        <v>222</v>
      </c>
      <c r="G1123" t="s">
        <v>3592</v>
      </c>
    </row>
    <row r="1124" spans="1:7" x14ac:dyDescent="0.3">
      <c r="A1124" t="s">
        <v>3598</v>
      </c>
      <c r="B1124" t="s">
        <v>3599</v>
      </c>
      <c r="C1124" t="s">
        <v>3600</v>
      </c>
      <c r="D1124" t="str">
        <f t="shared" si="17"/>
        <v>Sharon Jonas</v>
      </c>
      <c r="F1124" t="s">
        <v>222</v>
      </c>
      <c r="G1124" t="s">
        <v>3592</v>
      </c>
    </row>
    <row r="1125" spans="1:7" x14ac:dyDescent="0.3">
      <c r="A1125" t="s">
        <v>3601</v>
      </c>
      <c r="B1125" t="s">
        <v>3321</v>
      </c>
      <c r="C1125" t="s">
        <v>3602</v>
      </c>
      <c r="D1125" t="str">
        <f t="shared" si="17"/>
        <v>Lori Fetterolf</v>
      </c>
      <c r="F1125" t="s">
        <v>2249</v>
      </c>
      <c r="G1125" t="s">
        <v>3603</v>
      </c>
    </row>
    <row r="1126" spans="1:7" x14ac:dyDescent="0.3">
      <c r="A1126" t="s">
        <v>3604</v>
      </c>
      <c r="B1126" t="s">
        <v>3605</v>
      </c>
      <c r="C1126" t="s">
        <v>3606</v>
      </c>
      <c r="D1126" t="str">
        <f t="shared" si="17"/>
        <v>Lori Fetterolf</v>
      </c>
      <c r="F1126" t="s">
        <v>2249</v>
      </c>
      <c r="G1126" t="s">
        <v>3603</v>
      </c>
    </row>
    <row r="1127" spans="1:7" x14ac:dyDescent="0.3">
      <c r="A1127" t="s">
        <v>3607</v>
      </c>
      <c r="B1127" t="s">
        <v>2564</v>
      </c>
      <c r="C1127" t="s">
        <v>3608</v>
      </c>
      <c r="D1127" t="str">
        <f t="shared" si="17"/>
        <v>Lori Fetterolf</v>
      </c>
      <c r="F1127" t="s">
        <v>2249</v>
      </c>
      <c r="G1127" t="s">
        <v>3603</v>
      </c>
    </row>
    <row r="1128" spans="1:7" x14ac:dyDescent="0.3">
      <c r="A1128" t="s">
        <v>3609</v>
      </c>
      <c r="B1128" t="s">
        <v>1611</v>
      </c>
      <c r="C1128" t="s">
        <v>3610</v>
      </c>
      <c r="D1128" t="str">
        <f t="shared" si="17"/>
        <v>Jes Ballas</v>
      </c>
      <c r="F1128" t="s">
        <v>3611</v>
      </c>
      <c r="G1128" t="s">
        <v>544</v>
      </c>
    </row>
    <row r="1129" spans="1:7" x14ac:dyDescent="0.3">
      <c r="A1129" t="s">
        <v>3612</v>
      </c>
      <c r="B1129" t="s">
        <v>3613</v>
      </c>
      <c r="C1129" t="s">
        <v>3614</v>
      </c>
      <c r="D1129" t="str">
        <f t="shared" si="17"/>
        <v>Deborah Jones</v>
      </c>
      <c r="F1129" t="s">
        <v>1601</v>
      </c>
      <c r="G1129" t="s">
        <v>610</v>
      </c>
    </row>
    <row r="1130" spans="1:7" x14ac:dyDescent="0.3">
      <c r="A1130" t="s">
        <v>3615</v>
      </c>
      <c r="B1130" t="s">
        <v>624</v>
      </c>
      <c r="C1130" t="s">
        <v>3616</v>
      </c>
      <c r="D1130" t="str">
        <f t="shared" si="17"/>
        <v>Deborah Jones</v>
      </c>
      <c r="F1130" t="s">
        <v>1601</v>
      </c>
      <c r="G1130" t="s">
        <v>610</v>
      </c>
    </row>
    <row r="1131" spans="1:7" x14ac:dyDescent="0.3">
      <c r="A1131" t="s">
        <v>3617</v>
      </c>
      <c r="B1131" t="s">
        <v>3338</v>
      </c>
      <c r="C1131" t="s">
        <v>3618</v>
      </c>
      <c r="D1131" t="str">
        <f t="shared" si="17"/>
        <v>JoAnn Gongos</v>
      </c>
      <c r="F1131" t="s">
        <v>3619</v>
      </c>
      <c r="G1131" t="s">
        <v>3620</v>
      </c>
    </row>
    <row r="1132" spans="1:7" x14ac:dyDescent="0.3">
      <c r="A1132" t="s">
        <v>3621</v>
      </c>
      <c r="B1132" t="s">
        <v>3622</v>
      </c>
      <c r="C1132" t="s">
        <v>3623</v>
      </c>
      <c r="D1132" t="str">
        <f t="shared" si="17"/>
        <v>JoAnn Gongos</v>
      </c>
      <c r="F1132" t="s">
        <v>3619</v>
      </c>
      <c r="G1132" t="s">
        <v>3620</v>
      </c>
    </row>
    <row r="1133" spans="1:7" x14ac:dyDescent="0.3">
      <c r="A1133" t="s">
        <v>3624</v>
      </c>
      <c r="B1133" t="s">
        <v>383</v>
      </c>
      <c r="C1133" t="s">
        <v>383</v>
      </c>
      <c r="D1133" t="str">
        <f t="shared" si="17"/>
        <v>Michele Beatty</v>
      </c>
      <c r="F1133" t="s">
        <v>3625</v>
      </c>
      <c r="G1133" t="s">
        <v>3626</v>
      </c>
    </row>
    <row r="1134" spans="1:7" x14ac:dyDescent="0.3">
      <c r="A1134" t="s">
        <v>3627</v>
      </c>
      <c r="B1134" t="s">
        <v>1772</v>
      </c>
      <c r="C1134" t="s">
        <v>3628</v>
      </c>
      <c r="D1134" t="str">
        <f t="shared" si="17"/>
        <v>Michele Beatty</v>
      </c>
      <c r="F1134" t="s">
        <v>3625</v>
      </c>
      <c r="G1134" t="s">
        <v>3626</v>
      </c>
    </row>
    <row r="1135" spans="1:7" x14ac:dyDescent="0.3">
      <c r="A1135" t="s">
        <v>3629</v>
      </c>
      <c r="B1135" t="s">
        <v>3630</v>
      </c>
      <c r="C1135" t="s">
        <v>3631</v>
      </c>
      <c r="D1135" t="str">
        <f t="shared" si="17"/>
        <v>Susanna Woycitzky</v>
      </c>
      <c r="F1135" t="s">
        <v>2605</v>
      </c>
      <c r="G1135" t="s">
        <v>2606</v>
      </c>
    </row>
    <row r="1136" spans="1:7" x14ac:dyDescent="0.3">
      <c r="A1136" t="s">
        <v>3632</v>
      </c>
      <c r="B1136" t="s">
        <v>42</v>
      </c>
      <c r="C1136" t="s">
        <v>42</v>
      </c>
      <c r="D1136" t="str">
        <f t="shared" si="17"/>
        <v>Matthew Heisler</v>
      </c>
      <c r="F1136" t="s">
        <v>3633</v>
      </c>
      <c r="G1136" t="s">
        <v>3634</v>
      </c>
    </row>
    <row r="1137" spans="1:7" x14ac:dyDescent="0.3">
      <c r="A1137" t="s">
        <v>3635</v>
      </c>
      <c r="B1137" t="s">
        <v>1987</v>
      </c>
      <c r="C1137" t="s">
        <v>3636</v>
      </c>
      <c r="D1137" t="str">
        <f t="shared" si="17"/>
        <v>Sarah Christiano</v>
      </c>
      <c r="F1137" t="s">
        <v>1085</v>
      </c>
      <c r="G1137" t="s">
        <v>3637</v>
      </c>
    </row>
    <row r="1138" spans="1:7" x14ac:dyDescent="0.3">
      <c r="A1138" t="s">
        <v>3638</v>
      </c>
      <c r="B1138" t="s">
        <v>3639</v>
      </c>
      <c r="C1138" t="s">
        <v>3640</v>
      </c>
      <c r="D1138" t="str">
        <f t="shared" si="17"/>
        <v>Sarah Christiano</v>
      </c>
      <c r="F1138" t="s">
        <v>1085</v>
      </c>
      <c r="G1138" t="s">
        <v>3637</v>
      </c>
    </row>
    <row r="1139" spans="1:7" x14ac:dyDescent="0.3">
      <c r="A1139" t="s">
        <v>3641</v>
      </c>
      <c r="B1139" t="s">
        <v>3642</v>
      </c>
      <c r="C1139" t="s">
        <v>3643</v>
      </c>
      <c r="D1139" t="str">
        <f t="shared" si="17"/>
        <v>Linda Wolf</v>
      </c>
      <c r="F1139" t="s">
        <v>80</v>
      </c>
      <c r="G1139" t="s">
        <v>3644</v>
      </c>
    </row>
    <row r="1140" spans="1:7" x14ac:dyDescent="0.3">
      <c r="A1140" t="s">
        <v>3645</v>
      </c>
      <c r="B1140" t="s">
        <v>3646</v>
      </c>
      <c r="C1140" t="s">
        <v>3647</v>
      </c>
      <c r="D1140" t="str">
        <f t="shared" si="17"/>
        <v>Linda Wolf</v>
      </c>
      <c r="F1140" t="s">
        <v>80</v>
      </c>
      <c r="G1140" t="s">
        <v>3644</v>
      </c>
    </row>
    <row r="1141" spans="1:7" x14ac:dyDescent="0.3">
      <c r="A1141" t="s">
        <v>3648</v>
      </c>
      <c r="B1141" t="s">
        <v>3649</v>
      </c>
      <c r="C1141" t="s">
        <v>3650</v>
      </c>
      <c r="D1141" t="str">
        <f t="shared" si="17"/>
        <v>Linda Wolf</v>
      </c>
      <c r="F1141" t="s">
        <v>80</v>
      </c>
      <c r="G1141" t="s">
        <v>3644</v>
      </c>
    </row>
    <row r="1142" spans="1:7" x14ac:dyDescent="0.3">
      <c r="A1142" t="s">
        <v>3651</v>
      </c>
      <c r="B1142" t="s">
        <v>3652</v>
      </c>
      <c r="C1142" t="s">
        <v>3653</v>
      </c>
      <c r="D1142" t="str">
        <f t="shared" si="17"/>
        <v>Linda Wolf</v>
      </c>
      <c r="F1142" t="s">
        <v>80</v>
      </c>
      <c r="G1142" t="s">
        <v>3644</v>
      </c>
    </row>
    <row r="1143" spans="1:7" x14ac:dyDescent="0.3">
      <c r="A1143" t="s">
        <v>3654</v>
      </c>
      <c r="B1143" t="s">
        <v>3347</v>
      </c>
      <c r="C1143" t="s">
        <v>3655</v>
      </c>
      <c r="D1143" t="str">
        <f t="shared" si="17"/>
        <v>Barbara Rankin</v>
      </c>
      <c r="F1143" t="s">
        <v>581</v>
      </c>
      <c r="G1143" t="s">
        <v>3656</v>
      </c>
    </row>
    <row r="1144" spans="1:7" x14ac:dyDescent="0.3">
      <c r="A1144" t="s">
        <v>3657</v>
      </c>
      <c r="B1144" t="s">
        <v>3658</v>
      </c>
      <c r="C1144" t="s">
        <v>3659</v>
      </c>
      <c r="D1144" t="str">
        <f t="shared" si="17"/>
        <v>Barbara Rankin</v>
      </c>
      <c r="F1144" t="s">
        <v>581</v>
      </c>
      <c r="G1144" t="s">
        <v>3656</v>
      </c>
    </row>
    <row r="1145" spans="1:7" x14ac:dyDescent="0.3">
      <c r="A1145" t="s">
        <v>3660</v>
      </c>
      <c r="B1145" t="s">
        <v>3661</v>
      </c>
      <c r="C1145" t="s">
        <v>3662</v>
      </c>
      <c r="D1145" t="str">
        <f t="shared" si="17"/>
        <v>Tina J Kocab</v>
      </c>
      <c r="F1145" t="s">
        <v>3663</v>
      </c>
      <c r="G1145" t="s">
        <v>3664</v>
      </c>
    </row>
    <row r="1146" spans="1:7" x14ac:dyDescent="0.3">
      <c r="A1146" t="s">
        <v>3665</v>
      </c>
      <c r="B1146" t="s">
        <v>3666</v>
      </c>
      <c r="C1146" t="s">
        <v>3667</v>
      </c>
      <c r="D1146" t="str">
        <f t="shared" si="17"/>
        <v>Tina J Kocab</v>
      </c>
      <c r="F1146" t="s">
        <v>3663</v>
      </c>
      <c r="G1146" t="s">
        <v>3664</v>
      </c>
    </row>
    <row r="1147" spans="1:7" x14ac:dyDescent="0.3">
      <c r="A1147" t="s">
        <v>3668</v>
      </c>
      <c r="B1147" t="s">
        <v>3669</v>
      </c>
      <c r="C1147" t="s">
        <v>3670</v>
      </c>
      <c r="D1147" t="str">
        <f t="shared" si="17"/>
        <v>Tina J Kocab</v>
      </c>
      <c r="F1147" t="s">
        <v>3663</v>
      </c>
      <c r="G1147" t="s">
        <v>3664</v>
      </c>
    </row>
    <row r="1148" spans="1:7" x14ac:dyDescent="0.3">
      <c r="A1148" t="s">
        <v>3671</v>
      </c>
      <c r="B1148" t="s">
        <v>3672</v>
      </c>
      <c r="C1148" t="s">
        <v>3673</v>
      </c>
      <c r="D1148" t="str">
        <f t="shared" si="17"/>
        <v>Tina J Kocab</v>
      </c>
      <c r="F1148" t="s">
        <v>3663</v>
      </c>
      <c r="G1148" t="s">
        <v>3664</v>
      </c>
    </row>
    <row r="1149" spans="1:7" x14ac:dyDescent="0.3">
      <c r="A1149" t="s">
        <v>3674</v>
      </c>
      <c r="B1149" t="s">
        <v>3675</v>
      </c>
      <c r="C1149" t="s">
        <v>3676</v>
      </c>
      <c r="D1149" t="str">
        <f t="shared" si="17"/>
        <v>Tina Kocab</v>
      </c>
      <c r="F1149" t="s">
        <v>2334</v>
      </c>
      <c r="G1149" t="s">
        <v>3664</v>
      </c>
    </row>
    <row r="1150" spans="1:7" x14ac:dyDescent="0.3">
      <c r="A1150" t="s">
        <v>3677</v>
      </c>
      <c r="B1150" t="s">
        <v>170</v>
      </c>
      <c r="C1150" t="s">
        <v>3678</v>
      </c>
      <c r="D1150" t="str">
        <f t="shared" si="17"/>
        <v>Tina Kocab</v>
      </c>
      <c r="F1150" t="s">
        <v>2334</v>
      </c>
      <c r="G1150" t="s">
        <v>3664</v>
      </c>
    </row>
    <row r="1151" spans="1:7" x14ac:dyDescent="0.3">
      <c r="A1151" t="s">
        <v>3679</v>
      </c>
      <c r="B1151" t="s">
        <v>3680</v>
      </c>
      <c r="C1151" t="s">
        <v>3681</v>
      </c>
      <c r="D1151" t="str">
        <f t="shared" si="17"/>
        <v>Anna Borovich</v>
      </c>
      <c r="F1151" t="s">
        <v>2020</v>
      </c>
      <c r="G1151" t="s">
        <v>3682</v>
      </c>
    </row>
    <row r="1152" spans="1:7" x14ac:dyDescent="0.3">
      <c r="A1152" t="s">
        <v>3683</v>
      </c>
      <c r="B1152" t="s">
        <v>3684</v>
      </c>
      <c r="C1152" t="s">
        <v>3684</v>
      </c>
      <c r="D1152" t="str">
        <f t="shared" si="17"/>
        <v>Deborah Lipartito</v>
      </c>
      <c r="F1152" t="s">
        <v>1601</v>
      </c>
      <c r="G1152" t="s">
        <v>3685</v>
      </c>
    </row>
    <row r="1153" spans="1:7" x14ac:dyDescent="0.3">
      <c r="A1153" t="s">
        <v>3686</v>
      </c>
      <c r="B1153" t="s">
        <v>2865</v>
      </c>
      <c r="C1153" t="s">
        <v>2865</v>
      </c>
      <c r="D1153" t="str">
        <f t="shared" ref="D1153:D1216" si="18">CONCATENATE(F1153," ",G1153)</f>
        <v>Deborah Lipartito</v>
      </c>
      <c r="F1153" t="s">
        <v>1601</v>
      </c>
      <c r="G1153" t="s">
        <v>3685</v>
      </c>
    </row>
    <row r="1154" spans="1:7" x14ac:dyDescent="0.3">
      <c r="A1154" t="s">
        <v>3687</v>
      </c>
      <c r="B1154" t="s">
        <v>641</v>
      </c>
      <c r="C1154" t="s">
        <v>641</v>
      </c>
      <c r="D1154" t="str">
        <f t="shared" si="18"/>
        <v>Nancy Zalokar</v>
      </c>
      <c r="F1154" t="s">
        <v>539</v>
      </c>
      <c r="G1154" t="s">
        <v>3688</v>
      </c>
    </row>
    <row r="1155" spans="1:7" x14ac:dyDescent="0.3">
      <c r="A1155" t="s">
        <v>3689</v>
      </c>
      <c r="B1155" t="s">
        <v>1688</v>
      </c>
      <c r="C1155" t="s">
        <v>3690</v>
      </c>
      <c r="D1155" t="str">
        <f t="shared" si="18"/>
        <v>Barbara Lowe</v>
      </c>
      <c r="F1155" t="s">
        <v>581</v>
      </c>
      <c r="G1155" t="s">
        <v>3333</v>
      </c>
    </row>
    <row r="1156" spans="1:7" x14ac:dyDescent="0.3">
      <c r="A1156" t="s">
        <v>3691</v>
      </c>
      <c r="B1156" t="s">
        <v>3692</v>
      </c>
      <c r="C1156" t="s">
        <v>3693</v>
      </c>
      <c r="D1156" t="str">
        <f t="shared" si="18"/>
        <v>Shannon Jones</v>
      </c>
      <c r="F1156" t="s">
        <v>964</v>
      </c>
      <c r="G1156" t="s">
        <v>610</v>
      </c>
    </row>
    <row r="1157" spans="1:7" x14ac:dyDescent="0.3">
      <c r="A1157" t="s">
        <v>3694</v>
      </c>
      <c r="B1157" t="s">
        <v>3203</v>
      </c>
      <c r="C1157" t="s">
        <v>3695</v>
      </c>
      <c r="D1157" t="str">
        <f t="shared" si="18"/>
        <v>Shannon Jones</v>
      </c>
      <c r="F1157" t="s">
        <v>964</v>
      </c>
      <c r="G1157" t="s">
        <v>610</v>
      </c>
    </row>
    <row r="1158" spans="1:7" x14ac:dyDescent="0.3">
      <c r="A1158" t="s">
        <v>3696</v>
      </c>
      <c r="B1158" t="s">
        <v>3697</v>
      </c>
      <c r="C1158" t="s">
        <v>3698</v>
      </c>
      <c r="D1158" t="str">
        <f t="shared" si="18"/>
        <v>Shannon Jones</v>
      </c>
      <c r="F1158" t="s">
        <v>964</v>
      </c>
      <c r="G1158" t="s">
        <v>610</v>
      </c>
    </row>
    <row r="1159" spans="1:7" x14ac:dyDescent="0.3">
      <c r="A1159" t="s">
        <v>3699</v>
      </c>
      <c r="B1159" t="s">
        <v>25</v>
      </c>
      <c r="C1159" t="s">
        <v>3700</v>
      </c>
      <c r="D1159" t="str">
        <f t="shared" si="18"/>
        <v>Shannon Jones</v>
      </c>
      <c r="F1159" t="s">
        <v>964</v>
      </c>
      <c r="G1159" t="s">
        <v>610</v>
      </c>
    </row>
    <row r="1160" spans="1:7" x14ac:dyDescent="0.3">
      <c r="A1160" t="s">
        <v>3701</v>
      </c>
      <c r="B1160" t="s">
        <v>3702</v>
      </c>
      <c r="C1160" t="s">
        <v>3703</v>
      </c>
      <c r="D1160" t="str">
        <f t="shared" si="18"/>
        <v>Shannon Jones</v>
      </c>
      <c r="F1160" t="s">
        <v>964</v>
      </c>
      <c r="G1160" t="s">
        <v>610</v>
      </c>
    </row>
    <row r="1161" spans="1:7" x14ac:dyDescent="0.3">
      <c r="A1161" t="s">
        <v>3704</v>
      </c>
      <c r="B1161" t="s">
        <v>2800</v>
      </c>
      <c r="C1161" t="s">
        <v>3705</v>
      </c>
      <c r="D1161" t="str">
        <f t="shared" si="18"/>
        <v>Donna McLean</v>
      </c>
      <c r="F1161" t="s">
        <v>1185</v>
      </c>
      <c r="G1161" t="s">
        <v>3706</v>
      </c>
    </row>
    <row r="1162" spans="1:7" x14ac:dyDescent="0.3">
      <c r="A1162" t="s">
        <v>3707</v>
      </c>
      <c r="B1162" t="s">
        <v>106</v>
      </c>
      <c r="C1162" t="s">
        <v>106</v>
      </c>
      <c r="D1162" t="str">
        <f t="shared" si="18"/>
        <v>Donna McLean</v>
      </c>
      <c r="F1162" t="s">
        <v>1185</v>
      </c>
      <c r="G1162" t="s">
        <v>3706</v>
      </c>
    </row>
    <row r="1163" spans="1:7" x14ac:dyDescent="0.3">
      <c r="A1163" t="s">
        <v>3708</v>
      </c>
      <c r="B1163" t="s">
        <v>316</v>
      </c>
      <c r="C1163" t="s">
        <v>3709</v>
      </c>
      <c r="D1163" t="str">
        <f t="shared" si="18"/>
        <v>Cathie Skoog</v>
      </c>
      <c r="F1163" t="s">
        <v>3710</v>
      </c>
      <c r="G1163" t="s">
        <v>3711</v>
      </c>
    </row>
    <row r="1164" spans="1:7" x14ac:dyDescent="0.3">
      <c r="A1164" t="s">
        <v>3712</v>
      </c>
      <c r="B1164" t="s">
        <v>3713</v>
      </c>
      <c r="C1164" t="s">
        <v>3714</v>
      </c>
      <c r="D1164" t="str">
        <f t="shared" si="18"/>
        <v>Cathie Skoog</v>
      </c>
      <c r="F1164" t="s">
        <v>3710</v>
      </c>
      <c r="G1164" t="s">
        <v>3711</v>
      </c>
    </row>
    <row r="1165" spans="1:7" x14ac:dyDescent="0.3">
      <c r="A1165" t="s">
        <v>3715</v>
      </c>
      <c r="B1165" t="s">
        <v>1125</v>
      </c>
      <c r="C1165" t="s">
        <v>3716</v>
      </c>
      <c r="D1165" t="str">
        <f t="shared" si="18"/>
        <v>Cathie Skoog</v>
      </c>
      <c r="F1165" t="s">
        <v>3710</v>
      </c>
      <c r="G1165" t="s">
        <v>3711</v>
      </c>
    </row>
    <row r="1166" spans="1:7" x14ac:dyDescent="0.3">
      <c r="A1166" t="s">
        <v>3717</v>
      </c>
      <c r="B1166" t="s">
        <v>3718</v>
      </c>
      <c r="C1166" t="s">
        <v>3718</v>
      </c>
      <c r="D1166" t="str">
        <f t="shared" si="18"/>
        <v>Karen Edwards</v>
      </c>
      <c r="F1166" t="s">
        <v>686</v>
      </c>
      <c r="G1166" t="s">
        <v>3719</v>
      </c>
    </row>
    <row r="1167" spans="1:7" x14ac:dyDescent="0.3">
      <c r="A1167" t="s">
        <v>3720</v>
      </c>
      <c r="B1167" t="s">
        <v>1074</v>
      </c>
      <c r="C1167" t="s">
        <v>3721</v>
      </c>
      <c r="D1167" t="str">
        <f t="shared" si="18"/>
        <v>Karen Edwards</v>
      </c>
      <c r="F1167" t="s">
        <v>686</v>
      </c>
      <c r="G1167" t="s">
        <v>3719</v>
      </c>
    </row>
    <row r="1168" spans="1:7" x14ac:dyDescent="0.3">
      <c r="A1168" t="s">
        <v>3722</v>
      </c>
      <c r="B1168" t="s">
        <v>3723</v>
      </c>
      <c r="C1168" t="s">
        <v>3723</v>
      </c>
      <c r="D1168" t="str">
        <f t="shared" si="18"/>
        <v>Pam Dooley</v>
      </c>
      <c r="F1168" t="s">
        <v>137</v>
      </c>
      <c r="G1168" t="s">
        <v>3724</v>
      </c>
    </row>
    <row r="1169" spans="1:7" x14ac:dyDescent="0.3">
      <c r="A1169" t="s">
        <v>3725</v>
      </c>
      <c r="B1169" t="s">
        <v>3726</v>
      </c>
      <c r="C1169" t="s">
        <v>3727</v>
      </c>
      <c r="D1169" t="str">
        <f t="shared" si="18"/>
        <v>Hannah Barthlow</v>
      </c>
      <c r="F1169" t="s">
        <v>1412</v>
      </c>
      <c r="G1169" t="s">
        <v>3728</v>
      </c>
    </row>
    <row r="1170" spans="1:7" x14ac:dyDescent="0.3">
      <c r="A1170" t="s">
        <v>3729</v>
      </c>
      <c r="B1170" t="s">
        <v>1054</v>
      </c>
      <c r="C1170" t="s">
        <v>3730</v>
      </c>
      <c r="D1170" t="str">
        <f t="shared" si="18"/>
        <v>Hannah Barthlow</v>
      </c>
      <c r="F1170" t="s">
        <v>1412</v>
      </c>
      <c r="G1170" t="s">
        <v>3728</v>
      </c>
    </row>
    <row r="1171" spans="1:7" x14ac:dyDescent="0.3">
      <c r="A1171" t="s">
        <v>3731</v>
      </c>
      <c r="B1171" t="s">
        <v>3732</v>
      </c>
      <c r="C1171" t="s">
        <v>3733</v>
      </c>
      <c r="D1171" t="str">
        <f t="shared" si="18"/>
        <v>Nadine Mullen</v>
      </c>
      <c r="F1171" t="s">
        <v>3734</v>
      </c>
      <c r="G1171" t="s">
        <v>3735</v>
      </c>
    </row>
    <row r="1172" spans="1:7" x14ac:dyDescent="0.3">
      <c r="A1172" t="s">
        <v>3736</v>
      </c>
      <c r="B1172" t="s">
        <v>3737</v>
      </c>
      <c r="C1172" t="s">
        <v>3738</v>
      </c>
      <c r="D1172" t="str">
        <f t="shared" si="18"/>
        <v>Carina Rock</v>
      </c>
      <c r="F1172" t="s">
        <v>3739</v>
      </c>
      <c r="G1172" t="s">
        <v>3415</v>
      </c>
    </row>
    <row r="1173" spans="1:7" x14ac:dyDescent="0.3">
      <c r="A1173" t="s">
        <v>3740</v>
      </c>
      <c r="B1173" t="s">
        <v>3741</v>
      </c>
      <c r="C1173" t="s">
        <v>3742</v>
      </c>
      <c r="D1173" t="str">
        <f t="shared" si="18"/>
        <v>Carina Rock</v>
      </c>
      <c r="F1173" t="s">
        <v>3739</v>
      </c>
      <c r="G1173" t="s">
        <v>3415</v>
      </c>
    </row>
    <row r="1174" spans="1:7" x14ac:dyDescent="0.3">
      <c r="A1174" t="s">
        <v>3743</v>
      </c>
      <c r="B1174" t="s">
        <v>3744</v>
      </c>
      <c r="C1174" t="s">
        <v>3745</v>
      </c>
      <c r="D1174" t="str">
        <f t="shared" si="18"/>
        <v>Carina Rock</v>
      </c>
      <c r="F1174" t="s">
        <v>3739</v>
      </c>
      <c r="G1174" t="s">
        <v>3415</v>
      </c>
    </row>
    <row r="1175" spans="1:7" x14ac:dyDescent="0.3">
      <c r="A1175" t="s">
        <v>3746</v>
      </c>
      <c r="B1175" t="s">
        <v>3747</v>
      </c>
      <c r="C1175" t="s">
        <v>3748</v>
      </c>
      <c r="D1175" t="str">
        <f t="shared" si="18"/>
        <v>Margaret Bakaitis</v>
      </c>
      <c r="F1175" t="s">
        <v>161</v>
      </c>
      <c r="G1175" t="s">
        <v>3749</v>
      </c>
    </row>
    <row r="1176" spans="1:7" x14ac:dyDescent="0.3">
      <c r="A1176" t="s">
        <v>3750</v>
      </c>
      <c r="B1176" t="s">
        <v>3751</v>
      </c>
      <c r="C1176" t="s">
        <v>3752</v>
      </c>
      <c r="D1176" t="str">
        <f t="shared" si="18"/>
        <v>Susan Sparks</v>
      </c>
      <c r="F1176" t="s">
        <v>423</v>
      </c>
      <c r="G1176" t="s">
        <v>2857</v>
      </c>
    </row>
    <row r="1177" spans="1:7" x14ac:dyDescent="0.3">
      <c r="A1177" t="s">
        <v>3753</v>
      </c>
      <c r="B1177" t="s">
        <v>3754</v>
      </c>
      <c r="C1177" t="s">
        <v>3755</v>
      </c>
      <c r="D1177" t="str">
        <f t="shared" si="18"/>
        <v>Susan Sparks</v>
      </c>
      <c r="F1177" t="s">
        <v>423</v>
      </c>
      <c r="G1177" t="s">
        <v>2857</v>
      </c>
    </row>
    <row r="1178" spans="1:7" x14ac:dyDescent="0.3">
      <c r="A1178" t="s">
        <v>3756</v>
      </c>
      <c r="B1178" t="s">
        <v>2337</v>
      </c>
      <c r="C1178" t="s">
        <v>3757</v>
      </c>
      <c r="D1178" t="str">
        <f t="shared" si="18"/>
        <v>Beth Hughes</v>
      </c>
      <c r="F1178" t="s">
        <v>62</v>
      </c>
      <c r="G1178" t="s">
        <v>3758</v>
      </c>
    </row>
    <row r="1179" spans="1:7" x14ac:dyDescent="0.3">
      <c r="A1179" t="s">
        <v>3759</v>
      </c>
      <c r="B1179" t="s">
        <v>3760</v>
      </c>
      <c r="C1179" t="s">
        <v>3760</v>
      </c>
      <c r="D1179" t="str">
        <f t="shared" si="18"/>
        <v>Lisa Brendle</v>
      </c>
      <c r="F1179" t="s">
        <v>773</v>
      </c>
      <c r="G1179" t="s">
        <v>3761</v>
      </c>
    </row>
    <row r="1180" spans="1:7" x14ac:dyDescent="0.3">
      <c r="A1180" t="s">
        <v>3762</v>
      </c>
      <c r="B1180" t="s">
        <v>897</v>
      </c>
      <c r="C1180" t="s">
        <v>3763</v>
      </c>
      <c r="D1180" t="str">
        <f t="shared" si="18"/>
        <v>Lisa Preuss</v>
      </c>
      <c r="F1180" t="s">
        <v>773</v>
      </c>
      <c r="G1180" t="s">
        <v>3764</v>
      </c>
    </row>
    <row r="1181" spans="1:7" x14ac:dyDescent="0.3">
      <c r="A1181" t="s">
        <v>3765</v>
      </c>
      <c r="B1181" t="s">
        <v>3766</v>
      </c>
      <c r="C1181" t="s">
        <v>3767</v>
      </c>
      <c r="D1181" t="str">
        <f t="shared" si="18"/>
        <v>Abigail Ouellette</v>
      </c>
      <c r="F1181" t="s">
        <v>2286</v>
      </c>
      <c r="G1181" t="s">
        <v>3768</v>
      </c>
    </row>
    <row r="1182" spans="1:7" x14ac:dyDescent="0.3">
      <c r="A1182" t="s">
        <v>3769</v>
      </c>
      <c r="B1182" t="s">
        <v>911</v>
      </c>
      <c r="C1182" t="s">
        <v>3770</v>
      </c>
      <c r="D1182" t="str">
        <f t="shared" si="18"/>
        <v>Jane Clark</v>
      </c>
      <c r="F1182" t="s">
        <v>3771</v>
      </c>
      <c r="G1182" t="s">
        <v>1131</v>
      </c>
    </row>
    <row r="1183" spans="1:7" x14ac:dyDescent="0.3">
      <c r="A1183" t="s">
        <v>3772</v>
      </c>
      <c r="B1183" t="s">
        <v>949</v>
      </c>
      <c r="C1183" t="s">
        <v>949</v>
      </c>
      <c r="D1183" t="str">
        <f t="shared" si="18"/>
        <v>Jeanne Thompson</v>
      </c>
      <c r="F1183" t="s">
        <v>3773</v>
      </c>
      <c r="G1183" t="s">
        <v>2754</v>
      </c>
    </row>
    <row r="1184" spans="1:7" x14ac:dyDescent="0.3">
      <c r="A1184" t="s">
        <v>3774</v>
      </c>
      <c r="B1184" t="s">
        <v>3775</v>
      </c>
      <c r="C1184" t="s">
        <v>3776</v>
      </c>
      <c r="D1184" t="str">
        <f t="shared" si="18"/>
        <v>Pamela Ward</v>
      </c>
      <c r="F1184" t="s">
        <v>1697</v>
      </c>
      <c r="G1184" t="s">
        <v>3777</v>
      </c>
    </row>
    <row r="1185" spans="1:7" x14ac:dyDescent="0.3">
      <c r="A1185" t="s">
        <v>3778</v>
      </c>
      <c r="B1185" t="s">
        <v>3779</v>
      </c>
      <c r="C1185" t="s">
        <v>3780</v>
      </c>
      <c r="D1185" t="str">
        <f t="shared" si="18"/>
        <v>Pamela Ward</v>
      </c>
      <c r="F1185" t="s">
        <v>1697</v>
      </c>
      <c r="G1185" t="s">
        <v>3777</v>
      </c>
    </row>
    <row r="1186" spans="1:7" x14ac:dyDescent="0.3">
      <c r="A1186" t="s">
        <v>3781</v>
      </c>
      <c r="B1186" t="s">
        <v>2234</v>
      </c>
      <c r="C1186" t="s">
        <v>3782</v>
      </c>
      <c r="D1186" t="str">
        <f t="shared" si="18"/>
        <v>Pamela Ward</v>
      </c>
      <c r="F1186" t="s">
        <v>1697</v>
      </c>
      <c r="G1186" t="s">
        <v>3777</v>
      </c>
    </row>
    <row r="1187" spans="1:7" x14ac:dyDescent="0.3">
      <c r="A1187" t="s">
        <v>3783</v>
      </c>
      <c r="B1187" t="s">
        <v>86</v>
      </c>
      <c r="C1187" t="s">
        <v>3784</v>
      </c>
      <c r="D1187" t="str">
        <f t="shared" si="18"/>
        <v>Pamela Ward</v>
      </c>
      <c r="F1187" t="s">
        <v>1697</v>
      </c>
      <c r="G1187" t="s">
        <v>3777</v>
      </c>
    </row>
    <row r="1188" spans="1:7" x14ac:dyDescent="0.3">
      <c r="A1188" t="s">
        <v>3785</v>
      </c>
      <c r="B1188" t="s">
        <v>37</v>
      </c>
      <c r="C1188" t="s">
        <v>3786</v>
      </c>
      <c r="D1188" t="str">
        <f t="shared" si="18"/>
        <v>Dina Rotile</v>
      </c>
      <c r="F1188" t="s">
        <v>3787</v>
      </c>
      <c r="G1188" t="s">
        <v>3788</v>
      </c>
    </row>
    <row r="1189" spans="1:7" x14ac:dyDescent="0.3">
      <c r="A1189" t="s">
        <v>3789</v>
      </c>
      <c r="B1189" t="s">
        <v>862</v>
      </c>
      <c r="C1189" t="s">
        <v>3790</v>
      </c>
      <c r="D1189" t="str">
        <f t="shared" si="18"/>
        <v>Dina Rotile</v>
      </c>
      <c r="F1189" t="s">
        <v>3787</v>
      </c>
      <c r="G1189" t="s">
        <v>3788</v>
      </c>
    </row>
    <row r="1190" spans="1:7" x14ac:dyDescent="0.3">
      <c r="A1190" t="s">
        <v>3791</v>
      </c>
      <c r="B1190" t="s">
        <v>1289</v>
      </c>
      <c r="C1190" t="s">
        <v>3792</v>
      </c>
      <c r="D1190" t="str">
        <f t="shared" si="18"/>
        <v>Dina Rotile</v>
      </c>
      <c r="F1190" t="s">
        <v>3787</v>
      </c>
      <c r="G1190" t="s">
        <v>3788</v>
      </c>
    </row>
    <row r="1191" spans="1:7" x14ac:dyDescent="0.3">
      <c r="A1191" t="s">
        <v>3793</v>
      </c>
      <c r="B1191" t="s">
        <v>3794</v>
      </c>
      <c r="C1191" t="s">
        <v>3795</v>
      </c>
      <c r="D1191" t="str">
        <f t="shared" si="18"/>
        <v>Amy Knebel</v>
      </c>
      <c r="F1191" t="s">
        <v>1432</v>
      </c>
      <c r="G1191" t="s">
        <v>3796</v>
      </c>
    </row>
    <row r="1192" spans="1:7" x14ac:dyDescent="0.3">
      <c r="A1192" t="s">
        <v>3797</v>
      </c>
      <c r="B1192" t="s">
        <v>3798</v>
      </c>
      <c r="C1192" t="s">
        <v>3798</v>
      </c>
      <c r="D1192" t="str">
        <f t="shared" si="18"/>
        <v>Heather Miller</v>
      </c>
      <c r="F1192" t="s">
        <v>145</v>
      </c>
      <c r="G1192" t="s">
        <v>2375</v>
      </c>
    </row>
    <row r="1193" spans="1:7" x14ac:dyDescent="0.3">
      <c r="A1193" t="s">
        <v>3799</v>
      </c>
      <c r="B1193" t="s">
        <v>1950</v>
      </c>
      <c r="C1193" t="s">
        <v>1950</v>
      </c>
      <c r="D1193" t="str">
        <f t="shared" si="18"/>
        <v>Elizabeth Hentschel</v>
      </c>
      <c r="F1193" t="s">
        <v>1811</v>
      </c>
      <c r="G1193" t="s">
        <v>1951</v>
      </c>
    </row>
    <row r="1194" spans="1:7" x14ac:dyDescent="0.3">
      <c r="A1194" t="s">
        <v>3800</v>
      </c>
      <c r="B1194" t="s">
        <v>2244</v>
      </c>
      <c r="C1194" t="s">
        <v>2244</v>
      </c>
      <c r="D1194" t="str">
        <f t="shared" si="18"/>
        <v>Elizabeth Hentschel</v>
      </c>
      <c r="F1194" t="s">
        <v>1811</v>
      </c>
      <c r="G1194" t="s">
        <v>1951</v>
      </c>
    </row>
    <row r="1195" spans="1:7" x14ac:dyDescent="0.3">
      <c r="A1195" t="s">
        <v>3801</v>
      </c>
      <c r="B1195" t="s">
        <v>3802</v>
      </c>
      <c r="C1195" t="s">
        <v>3803</v>
      </c>
      <c r="D1195" t="str">
        <f t="shared" si="18"/>
        <v>Nancy Hibiske Reed</v>
      </c>
      <c r="F1195" t="s">
        <v>539</v>
      </c>
      <c r="G1195" t="s">
        <v>3804</v>
      </c>
    </row>
    <row r="1196" spans="1:7" x14ac:dyDescent="0.3">
      <c r="A1196" t="s">
        <v>3805</v>
      </c>
      <c r="B1196" t="s">
        <v>383</v>
      </c>
      <c r="C1196" t="s">
        <v>3806</v>
      </c>
      <c r="D1196" t="str">
        <f t="shared" si="18"/>
        <v>Nancy Hibiske Reed</v>
      </c>
      <c r="F1196" t="s">
        <v>539</v>
      </c>
      <c r="G1196" t="s">
        <v>3804</v>
      </c>
    </row>
    <row r="1197" spans="1:7" x14ac:dyDescent="0.3">
      <c r="A1197" t="s">
        <v>3807</v>
      </c>
      <c r="B1197" t="s">
        <v>1125</v>
      </c>
      <c r="C1197" t="s">
        <v>3808</v>
      </c>
      <c r="D1197" t="str">
        <f t="shared" si="18"/>
        <v>Christine Nemeth</v>
      </c>
      <c r="F1197" t="s">
        <v>263</v>
      </c>
      <c r="G1197" t="s">
        <v>3809</v>
      </c>
    </row>
    <row r="1198" spans="1:7" x14ac:dyDescent="0.3">
      <c r="A1198" t="s">
        <v>3810</v>
      </c>
      <c r="B1198" t="s">
        <v>3811</v>
      </c>
      <c r="C1198" t="s">
        <v>3811</v>
      </c>
      <c r="D1198" t="str">
        <f t="shared" si="18"/>
        <v>Susie Betts</v>
      </c>
      <c r="F1198" t="s">
        <v>3812</v>
      </c>
      <c r="G1198" t="s">
        <v>3813</v>
      </c>
    </row>
    <row r="1199" spans="1:7" x14ac:dyDescent="0.3">
      <c r="A1199" t="s">
        <v>3814</v>
      </c>
      <c r="B1199" t="s">
        <v>3815</v>
      </c>
      <c r="C1199" t="s">
        <v>3815</v>
      </c>
      <c r="D1199" t="str">
        <f t="shared" si="18"/>
        <v>Susie Betts</v>
      </c>
      <c r="F1199" t="s">
        <v>3812</v>
      </c>
      <c r="G1199" t="s">
        <v>3813</v>
      </c>
    </row>
    <row r="1200" spans="1:7" x14ac:dyDescent="0.3">
      <c r="A1200" t="s">
        <v>3816</v>
      </c>
      <c r="B1200" t="s">
        <v>1753</v>
      </c>
      <c r="C1200" t="s">
        <v>1753</v>
      </c>
      <c r="D1200" t="str">
        <f t="shared" si="18"/>
        <v>Traci Betts</v>
      </c>
      <c r="F1200" t="s">
        <v>3817</v>
      </c>
      <c r="G1200" t="s">
        <v>3813</v>
      </c>
    </row>
    <row r="1201" spans="1:7" x14ac:dyDescent="0.3">
      <c r="A1201" t="s">
        <v>3818</v>
      </c>
      <c r="B1201" t="s">
        <v>221</v>
      </c>
      <c r="C1201" t="s">
        <v>221</v>
      </c>
      <c r="D1201" t="str">
        <f t="shared" si="18"/>
        <v>Traci Betts</v>
      </c>
      <c r="F1201" t="s">
        <v>3817</v>
      </c>
      <c r="G1201" t="s">
        <v>3813</v>
      </c>
    </row>
    <row r="1202" spans="1:7" x14ac:dyDescent="0.3">
      <c r="A1202" t="s">
        <v>3819</v>
      </c>
      <c r="B1202" t="s">
        <v>2104</v>
      </c>
      <c r="C1202" t="s">
        <v>3820</v>
      </c>
      <c r="D1202" t="str">
        <f t="shared" si="18"/>
        <v>Susan Brogan</v>
      </c>
      <c r="F1202" t="s">
        <v>423</v>
      </c>
      <c r="G1202" t="s">
        <v>3821</v>
      </c>
    </row>
    <row r="1203" spans="1:7" x14ac:dyDescent="0.3">
      <c r="A1203" t="s">
        <v>3822</v>
      </c>
      <c r="B1203" t="s">
        <v>3296</v>
      </c>
      <c r="C1203" t="s">
        <v>3823</v>
      </c>
      <c r="D1203" t="str">
        <f t="shared" si="18"/>
        <v>Susan Brogan</v>
      </c>
      <c r="F1203" t="s">
        <v>423</v>
      </c>
      <c r="G1203" t="s">
        <v>3821</v>
      </c>
    </row>
    <row r="1204" spans="1:7" x14ac:dyDescent="0.3">
      <c r="A1204" t="s">
        <v>3824</v>
      </c>
      <c r="B1204" t="s">
        <v>1731</v>
      </c>
      <c r="C1204" t="s">
        <v>3825</v>
      </c>
      <c r="D1204" t="str">
        <f t="shared" si="18"/>
        <v>Susan Brogan</v>
      </c>
      <c r="F1204" t="s">
        <v>423</v>
      </c>
      <c r="G1204" t="s">
        <v>3821</v>
      </c>
    </row>
    <row r="1205" spans="1:7" x14ac:dyDescent="0.3">
      <c r="A1205" t="s">
        <v>3826</v>
      </c>
      <c r="B1205" t="s">
        <v>3827</v>
      </c>
      <c r="C1205" t="s">
        <v>3828</v>
      </c>
      <c r="D1205" t="str">
        <f t="shared" si="18"/>
        <v>Denise Simon</v>
      </c>
      <c r="F1205" t="s">
        <v>901</v>
      </c>
      <c r="G1205" t="s">
        <v>413</v>
      </c>
    </row>
    <row r="1206" spans="1:7" x14ac:dyDescent="0.3">
      <c r="A1206" t="s">
        <v>3829</v>
      </c>
      <c r="B1206" t="s">
        <v>1966</v>
      </c>
      <c r="C1206" t="s">
        <v>1966</v>
      </c>
      <c r="D1206" t="str">
        <f t="shared" si="18"/>
        <v>Nancy Arthur</v>
      </c>
      <c r="F1206" t="s">
        <v>539</v>
      </c>
      <c r="G1206" t="s">
        <v>742</v>
      </c>
    </row>
    <row r="1207" spans="1:7" x14ac:dyDescent="0.3">
      <c r="A1207" t="s">
        <v>3830</v>
      </c>
      <c r="B1207" t="s">
        <v>3831</v>
      </c>
      <c r="C1207" t="s">
        <v>3831</v>
      </c>
      <c r="D1207" t="str">
        <f t="shared" si="18"/>
        <v>Nan Marks</v>
      </c>
      <c r="F1207" t="s">
        <v>3832</v>
      </c>
      <c r="G1207" t="s">
        <v>3833</v>
      </c>
    </row>
    <row r="1208" spans="1:7" x14ac:dyDescent="0.3">
      <c r="A1208" t="s">
        <v>3834</v>
      </c>
      <c r="B1208" t="s">
        <v>2670</v>
      </c>
      <c r="C1208" t="s">
        <v>3835</v>
      </c>
      <c r="D1208" t="str">
        <f t="shared" si="18"/>
        <v>Stephanie Mounts</v>
      </c>
      <c r="F1208" t="s">
        <v>3326</v>
      </c>
      <c r="G1208" t="s">
        <v>3836</v>
      </c>
    </row>
    <row r="1209" spans="1:7" x14ac:dyDescent="0.3">
      <c r="A1209" t="s">
        <v>3837</v>
      </c>
      <c r="B1209" t="s">
        <v>3838</v>
      </c>
      <c r="C1209" t="s">
        <v>3839</v>
      </c>
      <c r="D1209" t="str">
        <f t="shared" si="18"/>
        <v>Melissa Jennings</v>
      </c>
      <c r="F1209" t="s">
        <v>1806</v>
      </c>
      <c r="G1209" t="s">
        <v>3840</v>
      </c>
    </row>
    <row r="1210" spans="1:7" x14ac:dyDescent="0.3">
      <c r="A1210" t="s">
        <v>3841</v>
      </c>
      <c r="B1210" t="s">
        <v>3842</v>
      </c>
      <c r="C1210" t="s">
        <v>3843</v>
      </c>
      <c r="D1210" t="str">
        <f t="shared" si="18"/>
        <v>Jamie Lahy</v>
      </c>
      <c r="F1210" t="s">
        <v>2610</v>
      </c>
      <c r="G1210" t="s">
        <v>3844</v>
      </c>
    </row>
    <row r="1211" spans="1:7" x14ac:dyDescent="0.3">
      <c r="A1211" t="s">
        <v>3845</v>
      </c>
      <c r="B1211" t="s">
        <v>3846</v>
      </c>
      <c r="C1211" t="s">
        <v>3847</v>
      </c>
      <c r="D1211" t="str">
        <f t="shared" si="18"/>
        <v>Cindy Bradley</v>
      </c>
      <c r="F1211" t="s">
        <v>2358</v>
      </c>
      <c r="G1211" t="s">
        <v>1791</v>
      </c>
    </row>
    <row r="1212" spans="1:7" x14ac:dyDescent="0.3">
      <c r="A1212" t="s">
        <v>3848</v>
      </c>
      <c r="B1212" t="s">
        <v>3849</v>
      </c>
      <c r="C1212" t="s">
        <v>3849</v>
      </c>
      <c r="D1212" t="str">
        <f t="shared" si="18"/>
        <v>Cindy Bradley</v>
      </c>
      <c r="F1212" t="s">
        <v>2358</v>
      </c>
      <c r="G1212" t="s">
        <v>1791</v>
      </c>
    </row>
    <row r="1213" spans="1:7" x14ac:dyDescent="0.3">
      <c r="A1213" t="s">
        <v>3850</v>
      </c>
      <c r="B1213" t="s">
        <v>3851</v>
      </c>
      <c r="C1213" t="s">
        <v>3852</v>
      </c>
      <c r="D1213" t="str">
        <f t="shared" si="18"/>
        <v>Cindy Bradley</v>
      </c>
      <c r="F1213" t="s">
        <v>2358</v>
      </c>
      <c r="G1213" t="s">
        <v>1791</v>
      </c>
    </row>
    <row r="1214" spans="1:7" x14ac:dyDescent="0.3">
      <c r="A1214" t="s">
        <v>3853</v>
      </c>
      <c r="B1214" t="s">
        <v>3779</v>
      </c>
      <c r="C1214" t="s">
        <v>3854</v>
      </c>
      <c r="D1214" t="str">
        <f t="shared" si="18"/>
        <v>Cindy Bradley</v>
      </c>
      <c r="F1214" t="s">
        <v>2358</v>
      </c>
      <c r="G1214" t="s">
        <v>1791</v>
      </c>
    </row>
    <row r="1215" spans="1:7" x14ac:dyDescent="0.3">
      <c r="A1215" t="s">
        <v>3855</v>
      </c>
      <c r="B1215" t="s">
        <v>3856</v>
      </c>
      <c r="C1215" t="s">
        <v>3857</v>
      </c>
      <c r="D1215" t="str">
        <f t="shared" si="18"/>
        <v>Cindy Bradley</v>
      </c>
      <c r="F1215" t="s">
        <v>2358</v>
      </c>
      <c r="G1215" t="s">
        <v>1791</v>
      </c>
    </row>
    <row r="1216" spans="1:7" x14ac:dyDescent="0.3">
      <c r="A1216" t="s">
        <v>3858</v>
      </c>
      <c r="B1216" t="s">
        <v>1037</v>
      </c>
      <c r="C1216" t="s">
        <v>1037</v>
      </c>
      <c r="D1216" t="str">
        <f t="shared" si="18"/>
        <v>Susan Sanders</v>
      </c>
      <c r="F1216" t="s">
        <v>423</v>
      </c>
      <c r="G1216" t="s">
        <v>1538</v>
      </c>
    </row>
    <row r="1217" spans="1:7" x14ac:dyDescent="0.3">
      <c r="A1217" t="s">
        <v>3859</v>
      </c>
      <c r="B1217" t="s">
        <v>3860</v>
      </c>
      <c r="C1217" t="s">
        <v>3860</v>
      </c>
      <c r="D1217" t="str">
        <f t="shared" ref="D1217:D1280" si="19">CONCATENATE(F1217," ",G1217)</f>
        <v>Kimberly Hughes</v>
      </c>
      <c r="F1217" t="s">
        <v>3861</v>
      </c>
      <c r="G1217" t="s">
        <v>3758</v>
      </c>
    </row>
    <row r="1218" spans="1:7" x14ac:dyDescent="0.3">
      <c r="A1218" t="s">
        <v>3862</v>
      </c>
      <c r="B1218" t="s">
        <v>3863</v>
      </c>
      <c r="C1218" t="s">
        <v>3863</v>
      </c>
      <c r="D1218" t="str">
        <f t="shared" si="19"/>
        <v>Kimberly Hughes</v>
      </c>
      <c r="F1218" t="s">
        <v>3861</v>
      </c>
      <c r="G1218" t="s">
        <v>3758</v>
      </c>
    </row>
    <row r="1219" spans="1:7" x14ac:dyDescent="0.3">
      <c r="A1219" t="s">
        <v>3864</v>
      </c>
      <c r="B1219" t="s">
        <v>3865</v>
      </c>
      <c r="C1219" t="s">
        <v>3865</v>
      </c>
      <c r="D1219" t="str">
        <f t="shared" si="19"/>
        <v>Kimberly Hughes</v>
      </c>
      <c r="F1219" t="s">
        <v>3861</v>
      </c>
      <c r="G1219" t="s">
        <v>3758</v>
      </c>
    </row>
    <row r="1220" spans="1:7" x14ac:dyDescent="0.3">
      <c r="A1220" t="s">
        <v>3866</v>
      </c>
      <c r="B1220" t="s">
        <v>3867</v>
      </c>
      <c r="C1220" t="s">
        <v>3867</v>
      </c>
      <c r="D1220" t="str">
        <f t="shared" si="19"/>
        <v>Kimberly Hughes</v>
      </c>
      <c r="F1220" t="s">
        <v>3861</v>
      </c>
      <c r="G1220" t="s">
        <v>3758</v>
      </c>
    </row>
    <row r="1221" spans="1:7" x14ac:dyDescent="0.3">
      <c r="A1221" t="s">
        <v>3868</v>
      </c>
      <c r="B1221" t="s">
        <v>3869</v>
      </c>
      <c r="C1221" t="s">
        <v>3870</v>
      </c>
      <c r="D1221" t="str">
        <f t="shared" si="19"/>
        <v>Kimberly Hughes</v>
      </c>
      <c r="F1221" t="s">
        <v>3861</v>
      </c>
      <c r="G1221" t="s">
        <v>3758</v>
      </c>
    </row>
    <row r="1222" spans="1:7" x14ac:dyDescent="0.3">
      <c r="A1222" t="s">
        <v>3871</v>
      </c>
      <c r="B1222" t="s">
        <v>3872</v>
      </c>
      <c r="C1222" t="s">
        <v>3873</v>
      </c>
      <c r="D1222" t="str">
        <f t="shared" si="19"/>
        <v>Mary Kotabish</v>
      </c>
      <c r="F1222" t="s">
        <v>1104</v>
      </c>
      <c r="G1222" t="s">
        <v>3874</v>
      </c>
    </row>
    <row r="1223" spans="1:7" x14ac:dyDescent="0.3">
      <c r="A1223" t="s">
        <v>3875</v>
      </c>
      <c r="B1223" t="s">
        <v>156</v>
      </c>
      <c r="C1223" t="s">
        <v>3876</v>
      </c>
      <c r="D1223" t="str">
        <f t="shared" si="19"/>
        <v>Mary Kotabish</v>
      </c>
      <c r="F1223" t="s">
        <v>1104</v>
      </c>
      <c r="G1223" t="s">
        <v>3874</v>
      </c>
    </row>
    <row r="1224" spans="1:7" x14ac:dyDescent="0.3">
      <c r="A1224" t="s">
        <v>3877</v>
      </c>
      <c r="B1224" t="s">
        <v>3878</v>
      </c>
      <c r="C1224" t="s">
        <v>3879</v>
      </c>
      <c r="D1224" t="str">
        <f t="shared" si="19"/>
        <v>Berdell Koch</v>
      </c>
      <c r="F1224" t="s">
        <v>3880</v>
      </c>
      <c r="G1224" t="s">
        <v>1807</v>
      </c>
    </row>
    <row r="1225" spans="1:7" x14ac:dyDescent="0.3">
      <c r="A1225" t="s">
        <v>3881</v>
      </c>
      <c r="B1225" t="s">
        <v>3882</v>
      </c>
      <c r="C1225" t="s">
        <v>3883</v>
      </c>
      <c r="D1225" t="str">
        <f t="shared" si="19"/>
        <v>Debra Moyer-Petrusjanz</v>
      </c>
      <c r="F1225" t="s">
        <v>3884</v>
      </c>
      <c r="G1225" t="s">
        <v>3885</v>
      </c>
    </row>
    <row r="1226" spans="1:7" x14ac:dyDescent="0.3">
      <c r="A1226" t="s">
        <v>3886</v>
      </c>
      <c r="B1226" t="s">
        <v>3887</v>
      </c>
      <c r="C1226" t="s">
        <v>3887</v>
      </c>
      <c r="D1226" t="str">
        <f t="shared" si="19"/>
        <v>Laurie Williams</v>
      </c>
      <c r="F1226" t="s">
        <v>100</v>
      </c>
      <c r="G1226" t="s">
        <v>3888</v>
      </c>
    </row>
    <row r="1227" spans="1:7" x14ac:dyDescent="0.3">
      <c r="A1227" t="s">
        <v>3889</v>
      </c>
      <c r="B1227" t="s">
        <v>1911</v>
      </c>
      <c r="C1227" t="s">
        <v>1911</v>
      </c>
      <c r="D1227" t="str">
        <f t="shared" si="19"/>
        <v>Laurie Williams</v>
      </c>
      <c r="F1227" t="s">
        <v>100</v>
      </c>
      <c r="G1227" t="s">
        <v>3888</v>
      </c>
    </row>
    <row r="1228" spans="1:7" x14ac:dyDescent="0.3">
      <c r="A1228" t="s">
        <v>3890</v>
      </c>
      <c r="B1228" t="s">
        <v>3891</v>
      </c>
      <c r="C1228" t="s">
        <v>3892</v>
      </c>
      <c r="D1228" t="str">
        <f t="shared" si="19"/>
        <v>Laurie Williams</v>
      </c>
      <c r="F1228" t="s">
        <v>100</v>
      </c>
      <c r="G1228" t="s">
        <v>3888</v>
      </c>
    </row>
    <row r="1229" spans="1:7" x14ac:dyDescent="0.3">
      <c r="A1229" t="s">
        <v>3893</v>
      </c>
      <c r="B1229" t="s">
        <v>2598</v>
      </c>
      <c r="C1229" t="s">
        <v>3894</v>
      </c>
      <c r="D1229" t="str">
        <f t="shared" si="19"/>
        <v>Laurie Williams</v>
      </c>
      <c r="F1229" t="s">
        <v>100</v>
      </c>
      <c r="G1229" t="s">
        <v>3888</v>
      </c>
    </row>
    <row r="1230" spans="1:7" x14ac:dyDescent="0.3">
      <c r="A1230" t="s">
        <v>3895</v>
      </c>
      <c r="B1230" t="s">
        <v>3896</v>
      </c>
      <c r="C1230" t="s">
        <v>3896</v>
      </c>
      <c r="D1230" t="str">
        <f t="shared" si="19"/>
        <v>Gia Arney</v>
      </c>
      <c r="F1230" t="s">
        <v>3069</v>
      </c>
      <c r="G1230" t="s">
        <v>3897</v>
      </c>
    </row>
    <row r="1231" spans="1:7" x14ac:dyDescent="0.3">
      <c r="A1231" t="s">
        <v>3898</v>
      </c>
      <c r="B1231" t="s">
        <v>3899</v>
      </c>
      <c r="C1231" t="s">
        <v>3899</v>
      </c>
      <c r="D1231" t="str">
        <f t="shared" si="19"/>
        <v>Gia Arney</v>
      </c>
      <c r="F1231" t="s">
        <v>3069</v>
      </c>
      <c r="G1231" t="s">
        <v>3897</v>
      </c>
    </row>
    <row r="1232" spans="1:7" x14ac:dyDescent="0.3">
      <c r="A1232" t="s">
        <v>3900</v>
      </c>
      <c r="B1232" t="s">
        <v>2337</v>
      </c>
      <c r="C1232" t="s">
        <v>3901</v>
      </c>
      <c r="D1232" t="str">
        <f t="shared" si="19"/>
        <v>Jackie Morgan</v>
      </c>
      <c r="F1232" t="s">
        <v>3374</v>
      </c>
      <c r="G1232" t="s">
        <v>20</v>
      </c>
    </row>
    <row r="1233" spans="1:7" x14ac:dyDescent="0.3">
      <c r="A1233" t="s">
        <v>3902</v>
      </c>
      <c r="B1233" t="s">
        <v>3903</v>
      </c>
      <c r="C1233" t="s">
        <v>3904</v>
      </c>
      <c r="D1233" t="str">
        <f t="shared" si="19"/>
        <v>Jackie Morgan</v>
      </c>
      <c r="F1233" t="s">
        <v>3374</v>
      </c>
      <c r="G1233" t="s">
        <v>20</v>
      </c>
    </row>
    <row r="1234" spans="1:7" x14ac:dyDescent="0.3">
      <c r="A1234" t="s">
        <v>3905</v>
      </c>
      <c r="B1234" t="s">
        <v>3906</v>
      </c>
      <c r="C1234" t="s">
        <v>3907</v>
      </c>
      <c r="D1234" t="str">
        <f t="shared" si="19"/>
        <v>Lawrence Buehner</v>
      </c>
      <c r="F1234" t="s">
        <v>3908</v>
      </c>
      <c r="G1234" t="s">
        <v>3909</v>
      </c>
    </row>
    <row r="1235" spans="1:7" x14ac:dyDescent="0.3">
      <c r="A1235" t="s">
        <v>3910</v>
      </c>
      <c r="B1235" t="s">
        <v>1063</v>
      </c>
      <c r="C1235" t="s">
        <v>3911</v>
      </c>
      <c r="D1235" t="str">
        <f t="shared" si="19"/>
        <v>Joe Horne</v>
      </c>
      <c r="F1235" t="s">
        <v>1877</v>
      </c>
      <c r="G1235" t="s">
        <v>3912</v>
      </c>
    </row>
    <row r="1236" spans="1:7" x14ac:dyDescent="0.3">
      <c r="A1236" t="s">
        <v>3913</v>
      </c>
      <c r="B1236" t="s">
        <v>3914</v>
      </c>
      <c r="C1236" t="s">
        <v>3914</v>
      </c>
      <c r="D1236" t="str">
        <f t="shared" si="19"/>
        <v>Janice Triptow</v>
      </c>
      <c r="F1236" t="s">
        <v>1594</v>
      </c>
      <c r="G1236" t="s">
        <v>3915</v>
      </c>
    </row>
    <row r="1237" spans="1:7" x14ac:dyDescent="0.3">
      <c r="A1237" t="s">
        <v>3916</v>
      </c>
      <c r="B1237" t="s">
        <v>3917</v>
      </c>
      <c r="C1237" t="s">
        <v>3917</v>
      </c>
      <c r="D1237" t="str">
        <f t="shared" si="19"/>
        <v>Janice Triptow</v>
      </c>
      <c r="F1237" t="s">
        <v>1594</v>
      </c>
      <c r="G1237" t="s">
        <v>3915</v>
      </c>
    </row>
    <row r="1238" spans="1:7" x14ac:dyDescent="0.3">
      <c r="A1238" t="s">
        <v>3918</v>
      </c>
      <c r="B1238" t="s">
        <v>824</v>
      </c>
      <c r="C1238" t="s">
        <v>3919</v>
      </c>
      <c r="D1238" t="str">
        <f t="shared" si="19"/>
        <v>Becky Fitzgerald</v>
      </c>
      <c r="F1238" t="s">
        <v>27</v>
      </c>
      <c r="G1238" t="s">
        <v>3920</v>
      </c>
    </row>
    <row r="1239" spans="1:7" x14ac:dyDescent="0.3">
      <c r="A1239" t="s">
        <v>3921</v>
      </c>
      <c r="B1239" t="s">
        <v>432</v>
      </c>
      <c r="C1239" t="s">
        <v>3922</v>
      </c>
      <c r="D1239" t="str">
        <f t="shared" si="19"/>
        <v>Becky Fitzgerald</v>
      </c>
      <c r="F1239" t="s">
        <v>27</v>
      </c>
      <c r="G1239" t="s">
        <v>3920</v>
      </c>
    </row>
    <row r="1240" spans="1:7" x14ac:dyDescent="0.3">
      <c r="A1240" t="s">
        <v>3923</v>
      </c>
      <c r="B1240" t="s">
        <v>3849</v>
      </c>
      <c r="C1240" t="s">
        <v>3924</v>
      </c>
      <c r="D1240" t="str">
        <f t="shared" si="19"/>
        <v>Becky Fitzgerald</v>
      </c>
      <c r="F1240" t="s">
        <v>27</v>
      </c>
      <c r="G1240" t="s">
        <v>3920</v>
      </c>
    </row>
    <row r="1241" spans="1:7" x14ac:dyDescent="0.3">
      <c r="A1241" t="s">
        <v>3925</v>
      </c>
      <c r="B1241" t="s">
        <v>3926</v>
      </c>
      <c r="C1241" t="s">
        <v>3927</v>
      </c>
      <c r="D1241" t="str">
        <f t="shared" si="19"/>
        <v>Becky Fitzgerald</v>
      </c>
      <c r="F1241" t="s">
        <v>27</v>
      </c>
      <c r="G1241" t="s">
        <v>3920</v>
      </c>
    </row>
    <row r="1242" spans="1:7" x14ac:dyDescent="0.3">
      <c r="A1242" t="s">
        <v>3928</v>
      </c>
      <c r="B1242" t="s">
        <v>652</v>
      </c>
      <c r="C1242" t="s">
        <v>652</v>
      </c>
      <c r="D1242" t="str">
        <f t="shared" si="19"/>
        <v>Kym Jarvis</v>
      </c>
      <c r="F1242" t="s">
        <v>3929</v>
      </c>
      <c r="G1242" t="s">
        <v>3930</v>
      </c>
    </row>
    <row r="1243" spans="1:7" x14ac:dyDescent="0.3">
      <c r="A1243" t="s">
        <v>3931</v>
      </c>
      <c r="B1243" t="s">
        <v>2153</v>
      </c>
      <c r="C1243" t="s">
        <v>2153</v>
      </c>
      <c r="D1243" t="str">
        <f t="shared" si="19"/>
        <v>Kym Jarvis</v>
      </c>
      <c r="F1243" t="s">
        <v>3929</v>
      </c>
      <c r="G1243" t="s">
        <v>3930</v>
      </c>
    </row>
    <row r="1244" spans="1:7" x14ac:dyDescent="0.3">
      <c r="A1244" t="s">
        <v>3932</v>
      </c>
      <c r="B1244" t="s">
        <v>29</v>
      </c>
      <c r="C1244" t="s">
        <v>29</v>
      </c>
      <c r="D1244" t="str">
        <f t="shared" si="19"/>
        <v>Kym Jarvis</v>
      </c>
      <c r="F1244" t="s">
        <v>3929</v>
      </c>
      <c r="G1244" t="s">
        <v>3930</v>
      </c>
    </row>
    <row r="1245" spans="1:7" x14ac:dyDescent="0.3">
      <c r="A1245" t="s">
        <v>3933</v>
      </c>
      <c r="B1245" t="s">
        <v>3934</v>
      </c>
      <c r="C1245" t="s">
        <v>3934</v>
      </c>
      <c r="D1245" t="str">
        <f t="shared" si="19"/>
        <v>Kym Jarvis</v>
      </c>
      <c r="F1245" t="s">
        <v>3929</v>
      </c>
      <c r="G1245" t="s">
        <v>3930</v>
      </c>
    </row>
    <row r="1246" spans="1:7" x14ac:dyDescent="0.3">
      <c r="A1246" t="s">
        <v>3935</v>
      </c>
      <c r="B1246" t="s">
        <v>3936</v>
      </c>
      <c r="C1246" t="s">
        <v>3937</v>
      </c>
      <c r="D1246" t="str">
        <f t="shared" si="19"/>
        <v>Kym Jarvis</v>
      </c>
      <c r="F1246" t="s">
        <v>3929</v>
      </c>
      <c r="G1246" t="s">
        <v>3930</v>
      </c>
    </row>
    <row r="1247" spans="1:7" x14ac:dyDescent="0.3">
      <c r="A1247" t="s">
        <v>3938</v>
      </c>
      <c r="B1247" t="s">
        <v>2915</v>
      </c>
      <c r="C1247" t="s">
        <v>2915</v>
      </c>
      <c r="D1247" t="str">
        <f t="shared" si="19"/>
        <v>Kym Jarvis</v>
      </c>
      <c r="F1247" t="s">
        <v>3929</v>
      </c>
      <c r="G1247" t="s">
        <v>3930</v>
      </c>
    </row>
    <row r="1248" spans="1:7" x14ac:dyDescent="0.3">
      <c r="A1248" t="s">
        <v>3939</v>
      </c>
      <c r="B1248" t="s">
        <v>3940</v>
      </c>
      <c r="C1248" t="s">
        <v>3940</v>
      </c>
      <c r="D1248" t="str">
        <f t="shared" si="19"/>
        <v>Mike Plaster</v>
      </c>
      <c r="F1248" t="s">
        <v>3941</v>
      </c>
      <c r="G1248" t="s">
        <v>3024</v>
      </c>
    </row>
    <row r="1249" spans="1:7" x14ac:dyDescent="0.3">
      <c r="A1249" t="s">
        <v>3942</v>
      </c>
      <c r="B1249" t="s">
        <v>3903</v>
      </c>
      <c r="C1249" t="s">
        <v>3943</v>
      </c>
      <c r="D1249" t="str">
        <f t="shared" si="19"/>
        <v>Tina Deeke</v>
      </c>
      <c r="F1249" t="s">
        <v>2334</v>
      </c>
      <c r="G1249" t="s">
        <v>3944</v>
      </c>
    </row>
    <row r="1250" spans="1:7" x14ac:dyDescent="0.3">
      <c r="A1250" t="s">
        <v>3945</v>
      </c>
      <c r="B1250" t="s">
        <v>3946</v>
      </c>
      <c r="C1250" t="s">
        <v>3947</v>
      </c>
      <c r="D1250" t="str">
        <f t="shared" si="19"/>
        <v>Francine Chatlin</v>
      </c>
      <c r="F1250" t="s">
        <v>3948</v>
      </c>
      <c r="G1250" t="s">
        <v>3949</v>
      </c>
    </row>
    <row r="1251" spans="1:7" x14ac:dyDescent="0.3">
      <c r="A1251" t="s">
        <v>3950</v>
      </c>
      <c r="B1251" t="s">
        <v>3951</v>
      </c>
      <c r="C1251" t="s">
        <v>3952</v>
      </c>
      <c r="D1251" t="str">
        <f t="shared" si="19"/>
        <v>Francine Chatlin</v>
      </c>
      <c r="F1251" t="s">
        <v>3948</v>
      </c>
      <c r="G1251" t="s">
        <v>3949</v>
      </c>
    </row>
    <row r="1252" spans="1:7" x14ac:dyDescent="0.3">
      <c r="A1252" t="s">
        <v>3953</v>
      </c>
      <c r="B1252" t="s">
        <v>3954</v>
      </c>
      <c r="C1252" t="s">
        <v>3954</v>
      </c>
      <c r="D1252" t="str">
        <f t="shared" si="19"/>
        <v>Linda Raphael</v>
      </c>
      <c r="F1252" t="s">
        <v>80</v>
      </c>
      <c r="G1252" t="s">
        <v>3955</v>
      </c>
    </row>
    <row r="1253" spans="1:7" x14ac:dyDescent="0.3">
      <c r="A1253" t="s">
        <v>3956</v>
      </c>
      <c r="B1253" t="s">
        <v>1889</v>
      </c>
      <c r="C1253" t="s">
        <v>3957</v>
      </c>
      <c r="D1253" t="str">
        <f t="shared" si="19"/>
        <v>Linda Raphael</v>
      </c>
      <c r="F1253" t="s">
        <v>80</v>
      </c>
      <c r="G1253" t="s">
        <v>3955</v>
      </c>
    </row>
    <row r="1254" spans="1:7" x14ac:dyDescent="0.3">
      <c r="A1254" t="s">
        <v>3958</v>
      </c>
      <c r="B1254" t="s">
        <v>3959</v>
      </c>
      <c r="C1254" t="s">
        <v>3960</v>
      </c>
      <c r="D1254" t="str">
        <f t="shared" si="19"/>
        <v>Linda Raphael</v>
      </c>
      <c r="F1254" t="s">
        <v>80</v>
      </c>
      <c r="G1254" t="s">
        <v>3955</v>
      </c>
    </row>
    <row r="1255" spans="1:7" x14ac:dyDescent="0.3">
      <c r="A1255" t="s">
        <v>3961</v>
      </c>
      <c r="B1255" t="s">
        <v>3962</v>
      </c>
      <c r="C1255" t="s">
        <v>3963</v>
      </c>
      <c r="D1255" t="str">
        <f t="shared" si="19"/>
        <v>Linda Raphael</v>
      </c>
      <c r="F1255" t="s">
        <v>80</v>
      </c>
      <c r="G1255" t="s">
        <v>3955</v>
      </c>
    </row>
    <row r="1256" spans="1:7" x14ac:dyDescent="0.3">
      <c r="A1256" t="s">
        <v>3964</v>
      </c>
      <c r="B1256" t="s">
        <v>3965</v>
      </c>
      <c r="C1256" t="s">
        <v>3965</v>
      </c>
      <c r="D1256" t="str">
        <f t="shared" si="19"/>
        <v>Valerie Aldred</v>
      </c>
      <c r="F1256" t="s">
        <v>2236</v>
      </c>
      <c r="G1256" t="s">
        <v>3966</v>
      </c>
    </row>
    <row r="1257" spans="1:7" x14ac:dyDescent="0.3">
      <c r="A1257" t="s">
        <v>3967</v>
      </c>
      <c r="B1257" t="s">
        <v>3968</v>
      </c>
      <c r="C1257" t="s">
        <v>3969</v>
      </c>
      <c r="D1257" t="str">
        <f t="shared" si="19"/>
        <v>Valerie Aldred</v>
      </c>
      <c r="F1257" t="s">
        <v>2236</v>
      </c>
      <c r="G1257" t="s">
        <v>3966</v>
      </c>
    </row>
    <row r="1258" spans="1:7" x14ac:dyDescent="0.3">
      <c r="A1258" t="s">
        <v>3970</v>
      </c>
      <c r="B1258" t="s">
        <v>258</v>
      </c>
      <c r="C1258" t="s">
        <v>3971</v>
      </c>
      <c r="D1258" t="str">
        <f t="shared" si="19"/>
        <v>Valerie Aldred</v>
      </c>
      <c r="F1258" t="s">
        <v>2236</v>
      </c>
      <c r="G1258" t="s">
        <v>3966</v>
      </c>
    </row>
    <row r="1259" spans="1:7" x14ac:dyDescent="0.3">
      <c r="A1259" t="s">
        <v>3972</v>
      </c>
      <c r="B1259" t="s">
        <v>722</v>
      </c>
      <c r="C1259" t="s">
        <v>3973</v>
      </c>
      <c r="D1259" t="str">
        <f t="shared" si="19"/>
        <v>Carolyne Williams</v>
      </c>
      <c r="F1259" t="s">
        <v>3974</v>
      </c>
      <c r="G1259" t="s">
        <v>3888</v>
      </c>
    </row>
    <row r="1260" spans="1:7" x14ac:dyDescent="0.3">
      <c r="A1260" t="s">
        <v>3975</v>
      </c>
      <c r="B1260" t="s">
        <v>3976</v>
      </c>
      <c r="C1260" t="s">
        <v>3977</v>
      </c>
      <c r="D1260" t="str">
        <f t="shared" si="19"/>
        <v>Carolyne Williams</v>
      </c>
      <c r="F1260" t="s">
        <v>3974</v>
      </c>
      <c r="G1260" t="s">
        <v>3888</v>
      </c>
    </row>
    <row r="1261" spans="1:7" x14ac:dyDescent="0.3">
      <c r="A1261" t="s">
        <v>3978</v>
      </c>
      <c r="B1261" t="s">
        <v>2262</v>
      </c>
      <c r="C1261" t="s">
        <v>3979</v>
      </c>
      <c r="D1261" t="str">
        <f t="shared" si="19"/>
        <v>Susan Lautner</v>
      </c>
      <c r="F1261" t="s">
        <v>423</v>
      </c>
      <c r="G1261" t="s">
        <v>3980</v>
      </c>
    </row>
    <row r="1262" spans="1:7" x14ac:dyDescent="0.3">
      <c r="A1262" t="s">
        <v>3981</v>
      </c>
      <c r="B1262" t="s">
        <v>3982</v>
      </c>
      <c r="C1262" t="s">
        <v>3983</v>
      </c>
      <c r="D1262" t="str">
        <f t="shared" si="19"/>
        <v>Susan Lautner</v>
      </c>
      <c r="F1262" t="s">
        <v>423</v>
      </c>
      <c r="G1262" t="s">
        <v>3980</v>
      </c>
    </row>
    <row r="1263" spans="1:7" x14ac:dyDescent="0.3">
      <c r="A1263" t="s">
        <v>3984</v>
      </c>
      <c r="B1263" t="s">
        <v>3985</v>
      </c>
      <c r="C1263" t="s">
        <v>3986</v>
      </c>
      <c r="D1263" t="str">
        <f t="shared" si="19"/>
        <v>Leila Widgren</v>
      </c>
      <c r="F1263" t="s">
        <v>3987</v>
      </c>
      <c r="G1263" t="s">
        <v>3988</v>
      </c>
    </row>
    <row r="1264" spans="1:7" x14ac:dyDescent="0.3">
      <c r="A1264" t="s">
        <v>3989</v>
      </c>
      <c r="B1264" t="s">
        <v>3990</v>
      </c>
      <c r="C1264" t="s">
        <v>3990</v>
      </c>
      <c r="D1264" t="str">
        <f t="shared" si="19"/>
        <v>Christine Mason</v>
      </c>
      <c r="F1264" t="s">
        <v>263</v>
      </c>
      <c r="G1264" t="s">
        <v>732</v>
      </c>
    </row>
    <row r="1265" spans="1:7" x14ac:dyDescent="0.3">
      <c r="A1265" t="s">
        <v>3991</v>
      </c>
      <c r="B1265" t="s">
        <v>2692</v>
      </c>
      <c r="C1265" t="s">
        <v>2692</v>
      </c>
      <c r="D1265" t="str">
        <f t="shared" si="19"/>
        <v>Taran Campion</v>
      </c>
      <c r="F1265" t="s">
        <v>3992</v>
      </c>
      <c r="G1265" t="s">
        <v>3993</v>
      </c>
    </row>
    <row r="1266" spans="1:7" x14ac:dyDescent="0.3">
      <c r="A1266" t="s">
        <v>3994</v>
      </c>
      <c r="B1266" t="s">
        <v>3995</v>
      </c>
      <c r="C1266" t="s">
        <v>3996</v>
      </c>
      <c r="D1266" t="str">
        <f t="shared" si="19"/>
        <v>Brenda Lund</v>
      </c>
      <c r="F1266" t="s">
        <v>1312</v>
      </c>
      <c r="G1266" t="s">
        <v>3997</v>
      </c>
    </row>
    <row r="1267" spans="1:7" x14ac:dyDescent="0.3">
      <c r="A1267" t="s">
        <v>3998</v>
      </c>
      <c r="B1267" t="s">
        <v>3999</v>
      </c>
      <c r="C1267" t="s">
        <v>4000</v>
      </c>
      <c r="D1267" t="str">
        <f t="shared" si="19"/>
        <v>Brenda Lund</v>
      </c>
      <c r="F1267" t="s">
        <v>1312</v>
      </c>
      <c r="G1267" t="s">
        <v>3997</v>
      </c>
    </row>
    <row r="1268" spans="1:7" x14ac:dyDescent="0.3">
      <c r="A1268" t="s">
        <v>4001</v>
      </c>
      <c r="B1268" t="s">
        <v>4002</v>
      </c>
      <c r="C1268" t="s">
        <v>4003</v>
      </c>
      <c r="D1268" t="str">
        <f t="shared" si="19"/>
        <v>Brenda Lund</v>
      </c>
      <c r="F1268" t="s">
        <v>1312</v>
      </c>
      <c r="G1268" t="s">
        <v>3997</v>
      </c>
    </row>
    <row r="1269" spans="1:7" x14ac:dyDescent="0.3">
      <c r="A1269" t="s">
        <v>4004</v>
      </c>
      <c r="B1269" t="s">
        <v>4005</v>
      </c>
      <c r="C1269" t="s">
        <v>4006</v>
      </c>
      <c r="D1269" t="str">
        <f t="shared" si="19"/>
        <v>Brenda Lund</v>
      </c>
      <c r="F1269" t="s">
        <v>1312</v>
      </c>
      <c r="G1269" t="s">
        <v>3997</v>
      </c>
    </row>
    <row r="1270" spans="1:7" x14ac:dyDescent="0.3">
      <c r="A1270" t="s">
        <v>4007</v>
      </c>
      <c r="B1270" t="s">
        <v>722</v>
      </c>
      <c r="C1270" t="s">
        <v>4008</v>
      </c>
      <c r="D1270" t="str">
        <f t="shared" si="19"/>
        <v>Brenda Lund</v>
      </c>
      <c r="F1270" t="s">
        <v>1312</v>
      </c>
      <c r="G1270" t="s">
        <v>3997</v>
      </c>
    </row>
    <row r="1271" spans="1:7" x14ac:dyDescent="0.3">
      <c r="A1271" t="s">
        <v>4009</v>
      </c>
      <c r="B1271" t="s">
        <v>4010</v>
      </c>
      <c r="C1271" t="s">
        <v>4011</v>
      </c>
      <c r="D1271" t="str">
        <f t="shared" si="19"/>
        <v>Bridget Telencio</v>
      </c>
      <c r="F1271" t="s">
        <v>4012</v>
      </c>
      <c r="G1271" t="s">
        <v>4013</v>
      </c>
    </row>
    <row r="1272" spans="1:7" x14ac:dyDescent="0.3">
      <c r="A1272" t="s">
        <v>4014</v>
      </c>
      <c r="B1272" t="s">
        <v>4015</v>
      </c>
      <c r="C1272" t="s">
        <v>4016</v>
      </c>
      <c r="D1272" t="str">
        <f t="shared" si="19"/>
        <v>Bridget Telencio</v>
      </c>
      <c r="F1272" t="s">
        <v>4012</v>
      </c>
      <c r="G1272" t="s">
        <v>4013</v>
      </c>
    </row>
    <row r="1273" spans="1:7" x14ac:dyDescent="0.3">
      <c r="A1273" t="s">
        <v>4017</v>
      </c>
      <c r="B1273" t="s">
        <v>4018</v>
      </c>
      <c r="C1273" t="s">
        <v>4018</v>
      </c>
      <c r="D1273" t="str">
        <f t="shared" si="19"/>
        <v>Andrea Ballas</v>
      </c>
      <c r="F1273" t="s">
        <v>543</v>
      </c>
      <c r="G1273" t="s">
        <v>544</v>
      </c>
    </row>
    <row r="1274" spans="1:7" x14ac:dyDescent="0.3">
      <c r="A1274" t="s">
        <v>4019</v>
      </c>
      <c r="B1274" t="s">
        <v>4020</v>
      </c>
      <c r="C1274" t="s">
        <v>4020</v>
      </c>
      <c r="D1274" t="str">
        <f t="shared" si="19"/>
        <v>Gail Sype</v>
      </c>
      <c r="F1274" t="s">
        <v>1842</v>
      </c>
      <c r="G1274" t="s">
        <v>4021</v>
      </c>
    </row>
    <row r="1275" spans="1:7" x14ac:dyDescent="0.3">
      <c r="A1275" t="s">
        <v>4022</v>
      </c>
      <c r="B1275" t="s">
        <v>4023</v>
      </c>
      <c r="C1275" t="s">
        <v>4024</v>
      </c>
      <c r="D1275" t="str">
        <f t="shared" si="19"/>
        <v>Jennifer Robinson</v>
      </c>
      <c r="F1275" t="s">
        <v>668</v>
      </c>
      <c r="G1275" t="s">
        <v>4025</v>
      </c>
    </row>
    <row r="1276" spans="1:7" x14ac:dyDescent="0.3">
      <c r="A1276" t="s">
        <v>4026</v>
      </c>
      <c r="B1276" t="s">
        <v>1245</v>
      </c>
      <c r="C1276" t="s">
        <v>1245</v>
      </c>
      <c r="D1276" t="str">
        <f t="shared" si="19"/>
        <v>Steven Heisler</v>
      </c>
      <c r="F1276" t="s">
        <v>2205</v>
      </c>
      <c r="G1276" t="s">
        <v>3634</v>
      </c>
    </row>
    <row r="1277" spans="1:7" x14ac:dyDescent="0.3">
      <c r="A1277" t="s">
        <v>4027</v>
      </c>
      <c r="B1277" t="s">
        <v>4028</v>
      </c>
      <c r="C1277" t="s">
        <v>4029</v>
      </c>
      <c r="D1277" t="str">
        <f t="shared" si="19"/>
        <v>Elizabeth Clinesmith</v>
      </c>
      <c r="F1277" t="s">
        <v>1811</v>
      </c>
      <c r="G1277" t="s">
        <v>4030</v>
      </c>
    </row>
    <row r="1278" spans="1:7" x14ac:dyDescent="0.3">
      <c r="A1278" t="s">
        <v>4031</v>
      </c>
      <c r="B1278" t="s">
        <v>938</v>
      </c>
      <c r="C1278" t="s">
        <v>4032</v>
      </c>
      <c r="D1278" t="str">
        <f t="shared" si="19"/>
        <v>Elizabeth Clinesmith</v>
      </c>
      <c r="F1278" t="s">
        <v>1811</v>
      </c>
      <c r="G1278" t="s">
        <v>4030</v>
      </c>
    </row>
    <row r="1279" spans="1:7" x14ac:dyDescent="0.3">
      <c r="A1279" t="s">
        <v>4033</v>
      </c>
      <c r="B1279" t="s">
        <v>1924</v>
      </c>
      <c r="C1279" t="s">
        <v>4034</v>
      </c>
      <c r="D1279" t="str">
        <f t="shared" si="19"/>
        <v>Andrea Fitch</v>
      </c>
      <c r="F1279" t="s">
        <v>543</v>
      </c>
      <c r="G1279" t="s">
        <v>4035</v>
      </c>
    </row>
    <row r="1280" spans="1:7" x14ac:dyDescent="0.3">
      <c r="A1280" t="s">
        <v>4036</v>
      </c>
      <c r="B1280" t="s">
        <v>4037</v>
      </c>
      <c r="C1280" t="s">
        <v>4038</v>
      </c>
      <c r="D1280" t="str">
        <f t="shared" si="19"/>
        <v>Andrea Fitch</v>
      </c>
      <c r="F1280" t="s">
        <v>543</v>
      </c>
      <c r="G1280" t="s">
        <v>4035</v>
      </c>
    </row>
    <row r="1281" spans="1:7" x14ac:dyDescent="0.3">
      <c r="A1281" t="s">
        <v>4039</v>
      </c>
      <c r="B1281" t="s">
        <v>4040</v>
      </c>
      <c r="C1281" t="s">
        <v>4041</v>
      </c>
      <c r="D1281" t="str">
        <f t="shared" ref="D1281:D1344" si="20">CONCATENATE(F1281," ",G1281)</f>
        <v>Roberta Miller</v>
      </c>
      <c r="F1281" t="s">
        <v>4042</v>
      </c>
      <c r="G1281" t="s">
        <v>2375</v>
      </c>
    </row>
    <row r="1282" spans="1:7" x14ac:dyDescent="0.3">
      <c r="A1282" t="s">
        <v>4043</v>
      </c>
      <c r="B1282" t="s">
        <v>4044</v>
      </c>
      <c r="C1282" t="s">
        <v>4045</v>
      </c>
      <c r="D1282" t="str">
        <f t="shared" si="20"/>
        <v>Roberta Miller</v>
      </c>
      <c r="F1282" t="s">
        <v>4042</v>
      </c>
      <c r="G1282" t="s">
        <v>2375</v>
      </c>
    </row>
    <row r="1283" spans="1:7" x14ac:dyDescent="0.3">
      <c r="A1283" t="s">
        <v>4046</v>
      </c>
      <c r="B1283" t="s">
        <v>4047</v>
      </c>
      <c r="C1283" t="s">
        <v>4048</v>
      </c>
      <c r="D1283" t="str">
        <f t="shared" si="20"/>
        <v>Carla Findlay</v>
      </c>
      <c r="F1283" t="s">
        <v>2085</v>
      </c>
      <c r="G1283" t="s">
        <v>2391</v>
      </c>
    </row>
    <row r="1284" spans="1:7" x14ac:dyDescent="0.3">
      <c r="A1284" t="s">
        <v>4049</v>
      </c>
      <c r="B1284" t="s">
        <v>4050</v>
      </c>
      <c r="C1284" t="s">
        <v>4050</v>
      </c>
      <c r="D1284" t="str">
        <f t="shared" si="20"/>
        <v>Bethany Boren</v>
      </c>
      <c r="F1284" t="s">
        <v>4051</v>
      </c>
      <c r="G1284" t="s">
        <v>4052</v>
      </c>
    </row>
    <row r="1285" spans="1:7" x14ac:dyDescent="0.3">
      <c r="A1285" t="s">
        <v>4053</v>
      </c>
      <c r="B1285" t="s">
        <v>4054</v>
      </c>
      <c r="C1285" t="s">
        <v>4055</v>
      </c>
      <c r="D1285" t="str">
        <f t="shared" si="20"/>
        <v>Nicole Hird</v>
      </c>
      <c r="F1285" t="s">
        <v>4056</v>
      </c>
      <c r="G1285" t="s">
        <v>4057</v>
      </c>
    </row>
    <row r="1286" spans="1:7" x14ac:dyDescent="0.3">
      <c r="A1286" t="s">
        <v>4058</v>
      </c>
      <c r="B1286" t="s">
        <v>4047</v>
      </c>
      <c r="C1286" t="s">
        <v>4048</v>
      </c>
      <c r="D1286" t="str">
        <f t="shared" si="20"/>
        <v>Marc Findlay</v>
      </c>
      <c r="F1286" t="s">
        <v>2390</v>
      </c>
      <c r="G1286" t="s">
        <v>2391</v>
      </c>
    </row>
    <row r="1287" spans="1:7" x14ac:dyDescent="0.3">
      <c r="A1287" t="s">
        <v>4059</v>
      </c>
      <c r="B1287" t="s">
        <v>126</v>
      </c>
      <c r="C1287" t="s">
        <v>4060</v>
      </c>
      <c r="D1287" t="str">
        <f t="shared" si="20"/>
        <v>Lucy McCloskey</v>
      </c>
      <c r="F1287" t="s">
        <v>76</v>
      </c>
      <c r="G1287" t="s">
        <v>4061</v>
      </c>
    </row>
    <row r="1288" spans="1:7" x14ac:dyDescent="0.3">
      <c r="A1288" t="s">
        <v>4062</v>
      </c>
      <c r="B1288" t="s">
        <v>4063</v>
      </c>
      <c r="C1288" t="s">
        <v>4063</v>
      </c>
      <c r="D1288" t="str">
        <f t="shared" si="20"/>
        <v>Dawn Birt</v>
      </c>
      <c r="F1288" t="s">
        <v>2595</v>
      </c>
      <c r="G1288" t="s">
        <v>4064</v>
      </c>
    </row>
    <row r="1289" spans="1:7" x14ac:dyDescent="0.3">
      <c r="A1289" t="s">
        <v>4065</v>
      </c>
      <c r="B1289" t="s">
        <v>4066</v>
      </c>
      <c r="C1289" t="s">
        <v>4066</v>
      </c>
      <c r="D1289" t="str">
        <f t="shared" si="20"/>
        <v>Dawn Birt</v>
      </c>
      <c r="F1289" t="s">
        <v>2595</v>
      </c>
      <c r="G1289" t="s">
        <v>4064</v>
      </c>
    </row>
    <row r="1290" spans="1:7" x14ac:dyDescent="0.3">
      <c r="A1290" t="s">
        <v>4067</v>
      </c>
      <c r="B1290" t="s">
        <v>4068</v>
      </c>
      <c r="C1290" t="s">
        <v>4068</v>
      </c>
      <c r="D1290" t="str">
        <f t="shared" si="20"/>
        <v>Dawn Birt</v>
      </c>
      <c r="F1290" t="s">
        <v>2595</v>
      </c>
      <c r="G1290" t="s">
        <v>4064</v>
      </c>
    </row>
    <row r="1291" spans="1:7" x14ac:dyDescent="0.3">
      <c r="A1291" t="s">
        <v>4069</v>
      </c>
      <c r="B1291" t="s">
        <v>4070</v>
      </c>
      <c r="C1291" t="s">
        <v>4071</v>
      </c>
      <c r="D1291" t="str">
        <f t="shared" si="20"/>
        <v>Lauren Smanik</v>
      </c>
      <c r="F1291" t="s">
        <v>4072</v>
      </c>
      <c r="G1291" t="s">
        <v>4073</v>
      </c>
    </row>
    <row r="1292" spans="1:7" x14ac:dyDescent="0.3">
      <c r="A1292" t="s">
        <v>4074</v>
      </c>
      <c r="B1292" t="s">
        <v>4075</v>
      </c>
      <c r="C1292" t="s">
        <v>4076</v>
      </c>
      <c r="D1292" t="str">
        <f t="shared" si="20"/>
        <v>Kay Nellis</v>
      </c>
      <c r="F1292" t="s">
        <v>654</v>
      </c>
      <c r="G1292" t="s">
        <v>4077</v>
      </c>
    </row>
    <row r="1293" spans="1:7" x14ac:dyDescent="0.3">
      <c r="A1293" t="s">
        <v>4078</v>
      </c>
      <c r="B1293" t="s">
        <v>4079</v>
      </c>
      <c r="C1293" t="s">
        <v>4080</v>
      </c>
      <c r="D1293" t="str">
        <f t="shared" si="20"/>
        <v>Kay Nellis</v>
      </c>
      <c r="F1293" t="s">
        <v>654</v>
      </c>
      <c r="G1293" t="s">
        <v>4077</v>
      </c>
    </row>
    <row r="1294" spans="1:7" x14ac:dyDescent="0.3">
      <c r="A1294" t="s">
        <v>4081</v>
      </c>
      <c r="B1294" t="s">
        <v>4082</v>
      </c>
      <c r="C1294" t="s">
        <v>4083</v>
      </c>
      <c r="D1294" t="str">
        <f t="shared" si="20"/>
        <v>Julia Babecki</v>
      </c>
      <c r="F1294" t="s">
        <v>516</v>
      </c>
      <c r="G1294" t="s">
        <v>4084</v>
      </c>
    </row>
    <row r="1295" spans="1:7" x14ac:dyDescent="0.3">
      <c r="A1295" t="s">
        <v>4085</v>
      </c>
      <c r="B1295" t="s">
        <v>4086</v>
      </c>
      <c r="C1295" t="s">
        <v>4087</v>
      </c>
      <c r="D1295" t="str">
        <f t="shared" si="20"/>
        <v>Nancy Ryson</v>
      </c>
      <c r="F1295" t="s">
        <v>539</v>
      </c>
      <c r="G1295" t="s">
        <v>4088</v>
      </c>
    </row>
    <row r="1296" spans="1:7" x14ac:dyDescent="0.3">
      <c r="A1296" t="s">
        <v>4089</v>
      </c>
      <c r="B1296" t="s">
        <v>4090</v>
      </c>
      <c r="C1296" t="s">
        <v>4090</v>
      </c>
      <c r="D1296" t="str">
        <f t="shared" si="20"/>
        <v>Diane Jones</v>
      </c>
      <c r="F1296" t="s">
        <v>621</v>
      </c>
      <c r="G1296" t="s">
        <v>610</v>
      </c>
    </row>
    <row r="1297" spans="1:7" x14ac:dyDescent="0.3">
      <c r="A1297" t="s">
        <v>4091</v>
      </c>
      <c r="B1297" t="s">
        <v>4092</v>
      </c>
      <c r="C1297" t="s">
        <v>4092</v>
      </c>
      <c r="D1297" t="str">
        <f t="shared" si="20"/>
        <v>Diane Jones</v>
      </c>
      <c r="F1297" t="s">
        <v>621</v>
      </c>
      <c r="G1297" t="s">
        <v>610</v>
      </c>
    </row>
    <row r="1298" spans="1:7" x14ac:dyDescent="0.3">
      <c r="A1298" t="s">
        <v>4093</v>
      </c>
      <c r="B1298" t="s">
        <v>4094</v>
      </c>
      <c r="C1298" t="s">
        <v>4095</v>
      </c>
      <c r="D1298" t="str">
        <f t="shared" si="20"/>
        <v>Diane Jones</v>
      </c>
      <c r="F1298" t="s">
        <v>621</v>
      </c>
      <c r="G1298" t="s">
        <v>610</v>
      </c>
    </row>
    <row r="1299" spans="1:7" x14ac:dyDescent="0.3">
      <c r="A1299" t="s">
        <v>4096</v>
      </c>
      <c r="B1299" t="s">
        <v>4097</v>
      </c>
      <c r="C1299" t="s">
        <v>4098</v>
      </c>
      <c r="D1299" t="str">
        <f t="shared" si="20"/>
        <v>Melanie Parrish</v>
      </c>
      <c r="F1299" t="s">
        <v>905</v>
      </c>
      <c r="G1299" t="s">
        <v>4099</v>
      </c>
    </row>
    <row r="1300" spans="1:7" x14ac:dyDescent="0.3">
      <c r="A1300" t="s">
        <v>4100</v>
      </c>
      <c r="B1300" t="s">
        <v>2564</v>
      </c>
      <c r="C1300" t="s">
        <v>4101</v>
      </c>
      <c r="D1300" t="str">
        <f t="shared" si="20"/>
        <v>Melanie Parrish</v>
      </c>
      <c r="F1300" t="s">
        <v>905</v>
      </c>
      <c r="G1300" t="s">
        <v>4099</v>
      </c>
    </row>
    <row r="1301" spans="1:7" x14ac:dyDescent="0.3">
      <c r="A1301" t="s">
        <v>4102</v>
      </c>
      <c r="B1301" t="s">
        <v>1343</v>
      </c>
      <c r="C1301" t="s">
        <v>4103</v>
      </c>
      <c r="D1301" t="str">
        <f t="shared" si="20"/>
        <v>Kathleen Smith</v>
      </c>
      <c r="F1301" t="s">
        <v>1542</v>
      </c>
      <c r="G1301" t="s">
        <v>1159</v>
      </c>
    </row>
    <row r="1302" spans="1:7" x14ac:dyDescent="0.3">
      <c r="A1302" t="s">
        <v>4104</v>
      </c>
      <c r="B1302" t="s">
        <v>2197</v>
      </c>
      <c r="C1302" t="s">
        <v>2197</v>
      </c>
      <c r="D1302" t="str">
        <f t="shared" si="20"/>
        <v>Nancy Strack</v>
      </c>
      <c r="F1302" t="s">
        <v>539</v>
      </c>
      <c r="G1302" t="s">
        <v>4105</v>
      </c>
    </row>
    <row r="1303" spans="1:7" x14ac:dyDescent="0.3">
      <c r="A1303" t="s">
        <v>4106</v>
      </c>
      <c r="B1303" t="s">
        <v>4107</v>
      </c>
      <c r="C1303" t="s">
        <v>4108</v>
      </c>
      <c r="D1303" t="str">
        <f t="shared" si="20"/>
        <v>Konnie Brown</v>
      </c>
      <c r="F1303" t="s">
        <v>4109</v>
      </c>
      <c r="G1303" t="s">
        <v>3182</v>
      </c>
    </row>
    <row r="1304" spans="1:7" x14ac:dyDescent="0.3">
      <c r="A1304" t="s">
        <v>4110</v>
      </c>
      <c r="B1304" t="s">
        <v>1069</v>
      </c>
      <c r="C1304" t="s">
        <v>4111</v>
      </c>
      <c r="D1304" t="str">
        <f t="shared" si="20"/>
        <v>Angelica DeMont</v>
      </c>
      <c r="F1304" t="s">
        <v>4112</v>
      </c>
      <c r="G1304" t="s">
        <v>4113</v>
      </c>
    </row>
    <row r="1305" spans="1:7" x14ac:dyDescent="0.3">
      <c r="A1305" t="s">
        <v>4114</v>
      </c>
      <c r="B1305" t="s">
        <v>4115</v>
      </c>
      <c r="C1305" t="s">
        <v>4116</v>
      </c>
      <c r="D1305" t="str">
        <f t="shared" si="20"/>
        <v>Angelica DeMont</v>
      </c>
      <c r="F1305" t="s">
        <v>4112</v>
      </c>
      <c r="G1305" t="s">
        <v>4113</v>
      </c>
    </row>
    <row r="1306" spans="1:7" x14ac:dyDescent="0.3">
      <c r="A1306" t="s">
        <v>4117</v>
      </c>
      <c r="B1306" t="s">
        <v>924</v>
      </c>
      <c r="C1306" t="s">
        <v>4118</v>
      </c>
      <c r="D1306" t="str">
        <f t="shared" si="20"/>
        <v>Angelica DeMont</v>
      </c>
      <c r="F1306" t="s">
        <v>4112</v>
      </c>
      <c r="G1306" t="s">
        <v>4113</v>
      </c>
    </row>
    <row r="1307" spans="1:7" x14ac:dyDescent="0.3">
      <c r="A1307" t="s">
        <v>4119</v>
      </c>
      <c r="B1307" t="s">
        <v>3941</v>
      </c>
      <c r="C1307" t="s">
        <v>4120</v>
      </c>
      <c r="D1307" t="str">
        <f t="shared" si="20"/>
        <v>Angelica DeMont</v>
      </c>
      <c r="F1307" t="s">
        <v>4112</v>
      </c>
      <c r="G1307" t="s">
        <v>4113</v>
      </c>
    </row>
    <row r="1308" spans="1:7" x14ac:dyDescent="0.3">
      <c r="A1308" t="s">
        <v>4121</v>
      </c>
      <c r="B1308" t="s">
        <v>2862</v>
      </c>
      <c r="C1308" t="s">
        <v>4122</v>
      </c>
      <c r="D1308" t="str">
        <f t="shared" si="20"/>
        <v>Angelica DeMont</v>
      </c>
      <c r="F1308" t="s">
        <v>4112</v>
      </c>
      <c r="G1308" t="s">
        <v>4113</v>
      </c>
    </row>
    <row r="1309" spans="1:7" x14ac:dyDescent="0.3">
      <c r="A1309" t="s">
        <v>4123</v>
      </c>
      <c r="B1309" t="s">
        <v>4124</v>
      </c>
      <c r="C1309" t="s">
        <v>4125</v>
      </c>
      <c r="D1309" t="str">
        <f t="shared" si="20"/>
        <v>Angelica DeMont</v>
      </c>
      <c r="F1309" t="s">
        <v>4112</v>
      </c>
      <c r="G1309" t="s">
        <v>4113</v>
      </c>
    </row>
    <row r="1310" spans="1:7" x14ac:dyDescent="0.3">
      <c r="A1310" t="s">
        <v>4126</v>
      </c>
      <c r="B1310" t="s">
        <v>4127</v>
      </c>
      <c r="C1310" t="s">
        <v>4128</v>
      </c>
      <c r="D1310" t="str">
        <f t="shared" si="20"/>
        <v>Angelica DeMont</v>
      </c>
      <c r="F1310" t="s">
        <v>4112</v>
      </c>
      <c r="G1310" t="s">
        <v>4113</v>
      </c>
    </row>
    <row r="1311" spans="1:7" x14ac:dyDescent="0.3">
      <c r="A1311" t="s">
        <v>4129</v>
      </c>
      <c r="B1311" t="s">
        <v>4130</v>
      </c>
      <c r="C1311" t="s">
        <v>4131</v>
      </c>
      <c r="D1311" t="str">
        <f t="shared" si="20"/>
        <v>Angelica DeMont</v>
      </c>
      <c r="F1311" t="s">
        <v>4112</v>
      </c>
      <c r="G1311" t="s">
        <v>4113</v>
      </c>
    </row>
    <row r="1312" spans="1:7" x14ac:dyDescent="0.3">
      <c r="A1312" t="s">
        <v>4132</v>
      </c>
      <c r="B1312" t="s">
        <v>4115</v>
      </c>
      <c r="C1312" t="s">
        <v>4116</v>
      </c>
      <c r="D1312" t="str">
        <f t="shared" si="20"/>
        <v>Kamryn DeMont</v>
      </c>
      <c r="F1312" t="s">
        <v>4133</v>
      </c>
      <c r="G1312" t="s">
        <v>4113</v>
      </c>
    </row>
    <row r="1313" spans="1:7" x14ac:dyDescent="0.3">
      <c r="A1313" t="s">
        <v>4134</v>
      </c>
      <c r="B1313" t="s">
        <v>3941</v>
      </c>
      <c r="C1313" t="s">
        <v>4120</v>
      </c>
      <c r="D1313" t="str">
        <f t="shared" si="20"/>
        <v>Jillian Mazepa</v>
      </c>
      <c r="F1313" t="s">
        <v>4135</v>
      </c>
      <c r="G1313" t="s">
        <v>4136</v>
      </c>
    </row>
    <row r="1314" spans="1:7" x14ac:dyDescent="0.3">
      <c r="A1314" t="s">
        <v>4137</v>
      </c>
      <c r="B1314" t="s">
        <v>4138</v>
      </c>
      <c r="C1314" t="s">
        <v>4139</v>
      </c>
      <c r="D1314" t="str">
        <f t="shared" si="20"/>
        <v>Barbara Levison</v>
      </c>
      <c r="F1314" t="s">
        <v>581</v>
      </c>
      <c r="G1314" t="s">
        <v>4140</v>
      </c>
    </row>
    <row r="1315" spans="1:7" x14ac:dyDescent="0.3">
      <c r="A1315" t="s">
        <v>4141</v>
      </c>
      <c r="B1315" t="s">
        <v>3747</v>
      </c>
      <c r="C1315" t="s">
        <v>3747</v>
      </c>
      <c r="D1315" t="str">
        <f t="shared" si="20"/>
        <v>Christina Hume</v>
      </c>
      <c r="F1315" t="s">
        <v>3224</v>
      </c>
      <c r="G1315" t="s">
        <v>4142</v>
      </c>
    </row>
    <row r="1316" spans="1:7" x14ac:dyDescent="0.3">
      <c r="A1316" t="s">
        <v>4143</v>
      </c>
      <c r="B1316" t="s">
        <v>2639</v>
      </c>
      <c r="C1316" t="s">
        <v>2639</v>
      </c>
      <c r="D1316" t="str">
        <f t="shared" si="20"/>
        <v>Richard Moody</v>
      </c>
      <c r="F1316" t="s">
        <v>4144</v>
      </c>
      <c r="G1316" t="s">
        <v>284</v>
      </c>
    </row>
    <row r="1317" spans="1:7" x14ac:dyDescent="0.3">
      <c r="A1317" t="s">
        <v>4145</v>
      </c>
      <c r="B1317" t="s">
        <v>709</v>
      </c>
      <c r="C1317" t="s">
        <v>709</v>
      </c>
      <c r="D1317" t="str">
        <f t="shared" si="20"/>
        <v>Cindy Godby</v>
      </c>
      <c r="F1317" t="s">
        <v>2358</v>
      </c>
      <c r="G1317" t="s">
        <v>4146</v>
      </c>
    </row>
    <row r="1318" spans="1:7" x14ac:dyDescent="0.3">
      <c r="A1318" t="s">
        <v>4147</v>
      </c>
      <c r="B1318" t="s">
        <v>4148</v>
      </c>
      <c r="C1318" t="s">
        <v>4148</v>
      </c>
      <c r="D1318" t="str">
        <f t="shared" si="20"/>
        <v>Cindy Godby</v>
      </c>
      <c r="F1318" t="s">
        <v>2358</v>
      </c>
      <c r="G1318" t="s">
        <v>4146</v>
      </c>
    </row>
    <row r="1319" spans="1:7" x14ac:dyDescent="0.3">
      <c r="A1319" t="s">
        <v>4149</v>
      </c>
      <c r="B1319" t="s">
        <v>4150</v>
      </c>
      <c r="C1319" t="s">
        <v>4150</v>
      </c>
      <c r="D1319" t="str">
        <f t="shared" si="20"/>
        <v>Cindy Godby</v>
      </c>
      <c r="F1319" t="s">
        <v>2358</v>
      </c>
      <c r="G1319" t="s">
        <v>4146</v>
      </c>
    </row>
    <row r="1320" spans="1:7" x14ac:dyDescent="0.3">
      <c r="A1320" t="s">
        <v>4151</v>
      </c>
      <c r="B1320" t="s">
        <v>91</v>
      </c>
      <c r="C1320" t="s">
        <v>4152</v>
      </c>
      <c r="D1320" t="str">
        <f t="shared" si="20"/>
        <v>Melanie Marshall</v>
      </c>
      <c r="F1320" t="s">
        <v>905</v>
      </c>
      <c r="G1320" t="s">
        <v>4153</v>
      </c>
    </row>
    <row r="1321" spans="1:7" x14ac:dyDescent="0.3">
      <c r="A1321" t="s">
        <v>4154</v>
      </c>
      <c r="B1321" t="s">
        <v>76</v>
      </c>
      <c r="C1321" t="s">
        <v>4155</v>
      </c>
      <c r="D1321" t="str">
        <f t="shared" si="20"/>
        <v>Melanie Marshall</v>
      </c>
      <c r="F1321" t="s">
        <v>905</v>
      </c>
      <c r="G1321" t="s">
        <v>4153</v>
      </c>
    </row>
    <row r="1322" spans="1:7" x14ac:dyDescent="0.3">
      <c r="A1322" t="s">
        <v>4156</v>
      </c>
      <c r="B1322" t="s">
        <v>4157</v>
      </c>
      <c r="C1322" t="s">
        <v>4157</v>
      </c>
      <c r="D1322" t="str">
        <f t="shared" si="20"/>
        <v>Deana DeWolf</v>
      </c>
      <c r="F1322" t="s">
        <v>4158</v>
      </c>
      <c r="G1322" t="s">
        <v>4159</v>
      </c>
    </row>
    <row r="1323" spans="1:7" x14ac:dyDescent="0.3">
      <c r="A1323" t="s">
        <v>4160</v>
      </c>
      <c r="B1323" t="s">
        <v>722</v>
      </c>
      <c r="C1323" t="s">
        <v>4008</v>
      </c>
      <c r="D1323" t="str">
        <f t="shared" si="20"/>
        <v>Helen Boeck</v>
      </c>
      <c r="F1323" t="s">
        <v>4161</v>
      </c>
      <c r="G1323" t="s">
        <v>4162</v>
      </c>
    </row>
    <row r="1324" spans="1:7" x14ac:dyDescent="0.3">
      <c r="A1324" t="s">
        <v>4163</v>
      </c>
      <c r="B1324" t="s">
        <v>657</v>
      </c>
      <c r="C1324" t="s">
        <v>4164</v>
      </c>
      <c r="D1324" t="str">
        <f t="shared" si="20"/>
        <v>Sharon Ciernak</v>
      </c>
      <c r="F1324" t="s">
        <v>222</v>
      </c>
      <c r="G1324" t="s">
        <v>4165</v>
      </c>
    </row>
    <row r="1325" spans="1:7" x14ac:dyDescent="0.3">
      <c r="A1325" t="s">
        <v>4166</v>
      </c>
      <c r="B1325" t="s">
        <v>4167</v>
      </c>
      <c r="C1325" t="s">
        <v>4168</v>
      </c>
      <c r="D1325" t="str">
        <f t="shared" si="20"/>
        <v>Beth Schroeder</v>
      </c>
      <c r="F1325" t="s">
        <v>62</v>
      </c>
      <c r="G1325" t="s">
        <v>4169</v>
      </c>
    </row>
    <row r="1326" spans="1:7" x14ac:dyDescent="0.3">
      <c r="A1326" t="s">
        <v>4170</v>
      </c>
      <c r="B1326" t="s">
        <v>2218</v>
      </c>
      <c r="C1326" t="s">
        <v>2218</v>
      </c>
      <c r="D1326" t="str">
        <f t="shared" si="20"/>
        <v>Greg Clark</v>
      </c>
      <c r="F1326" t="s">
        <v>1309</v>
      </c>
      <c r="G1326" t="s">
        <v>1131</v>
      </c>
    </row>
    <row r="1327" spans="1:7" x14ac:dyDescent="0.3">
      <c r="A1327" t="s">
        <v>4171</v>
      </c>
      <c r="B1327" t="s">
        <v>4172</v>
      </c>
      <c r="C1327" t="s">
        <v>4173</v>
      </c>
      <c r="D1327" t="str">
        <f t="shared" si="20"/>
        <v>Robin Vandegrift</v>
      </c>
      <c r="F1327" t="s">
        <v>1262</v>
      </c>
      <c r="G1327" t="s">
        <v>4174</v>
      </c>
    </row>
    <row r="1328" spans="1:7" x14ac:dyDescent="0.3">
      <c r="A1328" t="s">
        <v>4175</v>
      </c>
      <c r="B1328" t="s">
        <v>624</v>
      </c>
      <c r="C1328" t="s">
        <v>4176</v>
      </c>
      <c r="D1328" t="str">
        <f t="shared" si="20"/>
        <v>Robin Vandegrift</v>
      </c>
      <c r="F1328" t="s">
        <v>1262</v>
      </c>
      <c r="G1328" t="s">
        <v>4174</v>
      </c>
    </row>
    <row r="1329" spans="1:7" x14ac:dyDescent="0.3">
      <c r="A1329" t="s">
        <v>4177</v>
      </c>
      <c r="B1329" t="s">
        <v>68</v>
      </c>
      <c r="C1329" t="s">
        <v>4178</v>
      </c>
      <c r="D1329" t="str">
        <f t="shared" si="20"/>
        <v>MaryDee Sist - Beth Bishop</v>
      </c>
      <c r="F1329" t="s">
        <v>4179</v>
      </c>
      <c r="G1329" t="s">
        <v>4180</v>
      </c>
    </row>
    <row r="1330" spans="1:7" x14ac:dyDescent="0.3">
      <c r="A1330" t="s">
        <v>4181</v>
      </c>
      <c r="B1330" t="s">
        <v>73</v>
      </c>
      <c r="C1330" t="s">
        <v>4182</v>
      </c>
      <c r="D1330" t="str">
        <f t="shared" si="20"/>
        <v>MaryDee Sist - Beth Bishop</v>
      </c>
      <c r="F1330" t="s">
        <v>4179</v>
      </c>
      <c r="G1330" t="s">
        <v>4180</v>
      </c>
    </row>
    <row r="1331" spans="1:7" x14ac:dyDescent="0.3">
      <c r="A1331" t="s">
        <v>4183</v>
      </c>
      <c r="B1331" t="s">
        <v>4184</v>
      </c>
      <c r="C1331" t="s">
        <v>4185</v>
      </c>
      <c r="D1331" t="str">
        <f t="shared" si="20"/>
        <v>Karen Majka</v>
      </c>
      <c r="F1331" t="s">
        <v>686</v>
      </c>
      <c r="G1331" t="s">
        <v>4186</v>
      </c>
    </row>
    <row r="1332" spans="1:7" x14ac:dyDescent="0.3">
      <c r="A1332" t="s">
        <v>4187</v>
      </c>
      <c r="B1332" t="s">
        <v>435</v>
      </c>
      <c r="C1332" t="s">
        <v>4188</v>
      </c>
      <c r="D1332" t="str">
        <f t="shared" si="20"/>
        <v>Karen Majka</v>
      </c>
      <c r="F1332" t="s">
        <v>686</v>
      </c>
      <c r="G1332" t="s">
        <v>4186</v>
      </c>
    </row>
    <row r="1333" spans="1:7" x14ac:dyDescent="0.3">
      <c r="A1333" t="s">
        <v>4189</v>
      </c>
      <c r="B1333" t="s">
        <v>4190</v>
      </c>
      <c r="C1333" t="s">
        <v>4191</v>
      </c>
      <c r="D1333" t="str">
        <f t="shared" si="20"/>
        <v>Karen Majka</v>
      </c>
      <c r="F1333" t="s">
        <v>686</v>
      </c>
      <c r="G1333" t="s">
        <v>4186</v>
      </c>
    </row>
    <row r="1334" spans="1:7" x14ac:dyDescent="0.3">
      <c r="A1334" t="s">
        <v>4192</v>
      </c>
      <c r="B1334" t="s">
        <v>4193</v>
      </c>
      <c r="C1334" t="s">
        <v>4194</v>
      </c>
      <c r="D1334" t="str">
        <f t="shared" si="20"/>
        <v>Beth Watercutter</v>
      </c>
      <c r="F1334" t="s">
        <v>62</v>
      </c>
      <c r="G1334" t="s">
        <v>4195</v>
      </c>
    </row>
    <row r="1335" spans="1:7" x14ac:dyDescent="0.3">
      <c r="A1335" t="s">
        <v>4196</v>
      </c>
      <c r="B1335" t="s">
        <v>4197</v>
      </c>
      <c r="C1335" t="s">
        <v>4197</v>
      </c>
      <c r="D1335" t="str">
        <f t="shared" si="20"/>
        <v>Jane Switzer</v>
      </c>
      <c r="F1335" t="s">
        <v>3771</v>
      </c>
      <c r="G1335" t="s">
        <v>4198</v>
      </c>
    </row>
    <row r="1336" spans="1:7" x14ac:dyDescent="0.3">
      <c r="A1336" t="s">
        <v>4199</v>
      </c>
      <c r="B1336" t="s">
        <v>1069</v>
      </c>
      <c r="C1336" t="s">
        <v>4200</v>
      </c>
      <c r="D1336" t="str">
        <f t="shared" si="20"/>
        <v>Robin Setzer</v>
      </c>
      <c r="F1336" t="s">
        <v>1262</v>
      </c>
      <c r="G1336" t="s">
        <v>4201</v>
      </c>
    </row>
    <row r="1337" spans="1:7" x14ac:dyDescent="0.3">
      <c r="A1337" t="s">
        <v>4202</v>
      </c>
      <c r="B1337" t="s">
        <v>4203</v>
      </c>
      <c r="C1337" t="s">
        <v>4204</v>
      </c>
      <c r="D1337" t="str">
        <f t="shared" si="20"/>
        <v>Robin Setzer</v>
      </c>
      <c r="F1337" t="s">
        <v>1262</v>
      </c>
      <c r="G1337" t="s">
        <v>4201</v>
      </c>
    </row>
    <row r="1338" spans="1:7" x14ac:dyDescent="0.3">
      <c r="A1338" t="s">
        <v>4205</v>
      </c>
      <c r="B1338" t="s">
        <v>79</v>
      </c>
      <c r="C1338" t="s">
        <v>4206</v>
      </c>
      <c r="D1338" t="str">
        <f t="shared" si="20"/>
        <v>Robin Setzer</v>
      </c>
      <c r="F1338" t="s">
        <v>1262</v>
      </c>
      <c r="G1338" t="s">
        <v>4201</v>
      </c>
    </row>
    <row r="1339" spans="1:7" x14ac:dyDescent="0.3">
      <c r="A1339" t="s">
        <v>4207</v>
      </c>
      <c r="B1339" t="s">
        <v>3934</v>
      </c>
      <c r="C1339" t="s">
        <v>4208</v>
      </c>
      <c r="D1339" t="str">
        <f t="shared" si="20"/>
        <v>Michele Steinberg</v>
      </c>
      <c r="F1339" t="s">
        <v>3625</v>
      </c>
      <c r="G1339" t="s">
        <v>4209</v>
      </c>
    </row>
    <row r="1340" spans="1:7" x14ac:dyDescent="0.3">
      <c r="A1340" t="s">
        <v>4210</v>
      </c>
      <c r="B1340" t="s">
        <v>76</v>
      </c>
      <c r="C1340" t="s">
        <v>76</v>
      </c>
      <c r="D1340" t="str">
        <f t="shared" si="20"/>
        <v>James Ling</v>
      </c>
      <c r="F1340" t="s">
        <v>835</v>
      </c>
      <c r="G1340" t="s">
        <v>4211</v>
      </c>
    </row>
    <row r="1341" spans="1:7" x14ac:dyDescent="0.3">
      <c r="A1341" t="s">
        <v>4212</v>
      </c>
      <c r="B1341" t="s">
        <v>4028</v>
      </c>
      <c r="C1341" t="s">
        <v>4213</v>
      </c>
      <c r="D1341" t="str">
        <f t="shared" si="20"/>
        <v>James Ling</v>
      </c>
      <c r="F1341" t="s">
        <v>835</v>
      </c>
      <c r="G1341" t="s">
        <v>4211</v>
      </c>
    </row>
    <row r="1342" spans="1:7" x14ac:dyDescent="0.3">
      <c r="A1342" t="s">
        <v>4214</v>
      </c>
      <c r="B1342" t="s">
        <v>4215</v>
      </c>
      <c r="C1342" t="s">
        <v>4216</v>
      </c>
      <c r="D1342" t="str">
        <f t="shared" si="20"/>
        <v>Sandra Ling</v>
      </c>
      <c r="F1342" t="s">
        <v>1291</v>
      </c>
      <c r="G1342" t="s">
        <v>4211</v>
      </c>
    </row>
    <row r="1343" spans="1:7" x14ac:dyDescent="0.3">
      <c r="A1343" t="s">
        <v>4217</v>
      </c>
      <c r="B1343" t="s">
        <v>722</v>
      </c>
      <c r="C1343" t="s">
        <v>4218</v>
      </c>
      <c r="D1343" t="str">
        <f t="shared" si="20"/>
        <v>Sandra Ling</v>
      </c>
      <c r="F1343" t="s">
        <v>1291</v>
      </c>
      <c r="G1343" t="s">
        <v>4211</v>
      </c>
    </row>
    <row r="1344" spans="1:7" x14ac:dyDescent="0.3">
      <c r="A1344" t="s">
        <v>4219</v>
      </c>
      <c r="B1344" t="s">
        <v>4220</v>
      </c>
      <c r="C1344" t="s">
        <v>4221</v>
      </c>
      <c r="D1344" t="str">
        <f t="shared" si="20"/>
        <v>Mark &amp; Marie Ewing</v>
      </c>
      <c r="F1344" t="s">
        <v>4222</v>
      </c>
      <c r="G1344" t="s">
        <v>4223</v>
      </c>
    </row>
    <row r="1345" spans="1:7" x14ac:dyDescent="0.3">
      <c r="A1345" t="s">
        <v>4224</v>
      </c>
      <c r="B1345" t="s">
        <v>4225</v>
      </c>
      <c r="C1345" t="s">
        <v>4226</v>
      </c>
      <c r="D1345" t="str">
        <f t="shared" ref="D1345:D1408" si="21">CONCATENATE(F1345," ",G1345)</f>
        <v>Mark &amp; Marie Ewing</v>
      </c>
      <c r="F1345" t="s">
        <v>4222</v>
      </c>
      <c r="G1345" t="s">
        <v>4223</v>
      </c>
    </row>
    <row r="1346" spans="1:7" x14ac:dyDescent="0.3">
      <c r="A1346" t="s">
        <v>4227</v>
      </c>
      <c r="B1346" t="s">
        <v>4018</v>
      </c>
      <c r="C1346" t="s">
        <v>4018</v>
      </c>
      <c r="D1346" t="str">
        <f t="shared" si="21"/>
        <v>Mark &amp; Marie Ewing</v>
      </c>
      <c r="F1346" t="s">
        <v>4222</v>
      </c>
      <c r="G1346" t="s">
        <v>4223</v>
      </c>
    </row>
    <row r="1347" spans="1:7" x14ac:dyDescent="0.3">
      <c r="A1347" t="s">
        <v>4228</v>
      </c>
      <c r="B1347" t="s">
        <v>156</v>
      </c>
      <c r="C1347" t="s">
        <v>156</v>
      </c>
      <c r="D1347" t="str">
        <f t="shared" si="21"/>
        <v>Mark &amp; Marie Ewing</v>
      </c>
      <c r="F1347" t="s">
        <v>4222</v>
      </c>
      <c r="G1347" t="s">
        <v>4223</v>
      </c>
    </row>
    <row r="1348" spans="1:7" x14ac:dyDescent="0.3">
      <c r="A1348" t="s">
        <v>4229</v>
      </c>
      <c r="B1348" t="s">
        <v>321</v>
      </c>
      <c r="C1348" t="s">
        <v>4230</v>
      </c>
      <c r="D1348" t="str">
        <f t="shared" si="21"/>
        <v>Sandra Greene</v>
      </c>
      <c r="F1348" t="s">
        <v>1291</v>
      </c>
      <c r="G1348" t="s">
        <v>4231</v>
      </c>
    </row>
    <row r="1349" spans="1:7" x14ac:dyDescent="0.3">
      <c r="A1349" t="s">
        <v>4232</v>
      </c>
      <c r="B1349" t="s">
        <v>4233</v>
      </c>
      <c r="C1349" t="s">
        <v>4234</v>
      </c>
      <c r="D1349" t="str">
        <f t="shared" si="21"/>
        <v>Janine Hamlin</v>
      </c>
      <c r="F1349" t="s">
        <v>4235</v>
      </c>
      <c r="G1349" t="s">
        <v>4236</v>
      </c>
    </row>
    <row r="1350" spans="1:7" x14ac:dyDescent="0.3">
      <c r="A1350" t="s">
        <v>4237</v>
      </c>
      <c r="B1350" t="s">
        <v>9</v>
      </c>
      <c r="C1350" t="s">
        <v>4238</v>
      </c>
      <c r="D1350" t="str">
        <f t="shared" si="21"/>
        <v>Janine Hamlin</v>
      </c>
      <c r="F1350" t="s">
        <v>4235</v>
      </c>
      <c r="G1350" t="s">
        <v>4236</v>
      </c>
    </row>
    <row r="1351" spans="1:7" x14ac:dyDescent="0.3">
      <c r="A1351" t="s">
        <v>4239</v>
      </c>
      <c r="B1351" t="s">
        <v>546</v>
      </c>
      <c r="C1351" t="s">
        <v>4240</v>
      </c>
      <c r="D1351" t="str">
        <f t="shared" si="21"/>
        <v>Janine Hamlin</v>
      </c>
      <c r="F1351" t="s">
        <v>4235</v>
      </c>
      <c r="G1351" t="s">
        <v>4236</v>
      </c>
    </row>
    <row r="1352" spans="1:7" x14ac:dyDescent="0.3">
      <c r="A1352" t="s">
        <v>4241</v>
      </c>
      <c r="B1352" t="s">
        <v>988</v>
      </c>
      <c r="C1352" t="s">
        <v>988</v>
      </c>
      <c r="D1352" t="str">
        <f t="shared" si="21"/>
        <v>Elaine Johnson</v>
      </c>
      <c r="F1352" t="s">
        <v>1353</v>
      </c>
      <c r="G1352" t="s">
        <v>1444</v>
      </c>
    </row>
    <row r="1353" spans="1:7" x14ac:dyDescent="0.3">
      <c r="A1353" t="s">
        <v>4242</v>
      </c>
      <c r="B1353" t="s">
        <v>4243</v>
      </c>
      <c r="C1353" t="s">
        <v>4243</v>
      </c>
      <c r="D1353" t="str">
        <f t="shared" si="21"/>
        <v>Elaine Johnson</v>
      </c>
      <c r="F1353" t="s">
        <v>1353</v>
      </c>
      <c r="G1353" t="s">
        <v>1444</v>
      </c>
    </row>
    <row r="1354" spans="1:7" x14ac:dyDescent="0.3">
      <c r="A1354" t="s">
        <v>4244</v>
      </c>
      <c r="B1354" t="s">
        <v>801</v>
      </c>
      <c r="C1354" t="s">
        <v>801</v>
      </c>
      <c r="D1354" t="str">
        <f t="shared" si="21"/>
        <v>Elaine Johnson</v>
      </c>
      <c r="F1354" t="s">
        <v>1353</v>
      </c>
      <c r="G1354" t="s">
        <v>1444</v>
      </c>
    </row>
    <row r="1355" spans="1:7" x14ac:dyDescent="0.3">
      <c r="A1355" t="s">
        <v>4245</v>
      </c>
      <c r="B1355" t="s">
        <v>421</v>
      </c>
      <c r="C1355" t="s">
        <v>4246</v>
      </c>
      <c r="D1355" t="str">
        <f t="shared" si="21"/>
        <v>Debbie Little</v>
      </c>
      <c r="F1355" t="s">
        <v>1079</v>
      </c>
      <c r="G1355" t="s">
        <v>4247</v>
      </c>
    </row>
    <row r="1356" spans="1:7" x14ac:dyDescent="0.3">
      <c r="A1356" t="s">
        <v>4248</v>
      </c>
      <c r="B1356" t="s">
        <v>4249</v>
      </c>
      <c r="C1356" t="s">
        <v>4250</v>
      </c>
      <c r="D1356" t="str">
        <f t="shared" si="21"/>
        <v>Karen Kelly</v>
      </c>
      <c r="F1356" t="s">
        <v>686</v>
      </c>
      <c r="G1356" t="s">
        <v>641</v>
      </c>
    </row>
    <row r="1357" spans="1:7" x14ac:dyDescent="0.3">
      <c r="A1357" t="s">
        <v>4251</v>
      </c>
      <c r="B1357" t="s">
        <v>722</v>
      </c>
      <c r="C1357" t="s">
        <v>4252</v>
      </c>
      <c r="D1357" t="str">
        <f t="shared" si="21"/>
        <v>MaryLou Kuklentz</v>
      </c>
      <c r="F1357" t="s">
        <v>4253</v>
      </c>
      <c r="G1357" t="s">
        <v>4254</v>
      </c>
    </row>
    <row r="1358" spans="1:7" x14ac:dyDescent="0.3">
      <c r="A1358" t="s">
        <v>4255</v>
      </c>
      <c r="B1358" t="s">
        <v>4256</v>
      </c>
      <c r="C1358" t="s">
        <v>4257</v>
      </c>
      <c r="D1358" t="str">
        <f t="shared" si="21"/>
        <v>MaryLou Kuklentz</v>
      </c>
      <c r="F1358" t="s">
        <v>4253</v>
      </c>
      <c r="G1358" t="s">
        <v>4254</v>
      </c>
    </row>
    <row r="1359" spans="1:7" x14ac:dyDescent="0.3">
      <c r="A1359" t="s">
        <v>4258</v>
      </c>
      <c r="B1359" t="s">
        <v>4259</v>
      </c>
      <c r="C1359" t="s">
        <v>4260</v>
      </c>
      <c r="D1359" t="str">
        <f t="shared" si="21"/>
        <v>MaryLou Kuklentz</v>
      </c>
      <c r="F1359" t="s">
        <v>4253</v>
      </c>
      <c r="G1359" t="s">
        <v>4254</v>
      </c>
    </row>
    <row r="1360" spans="1:7" x14ac:dyDescent="0.3">
      <c r="A1360" t="s">
        <v>4261</v>
      </c>
      <c r="B1360" t="s">
        <v>4262</v>
      </c>
      <c r="C1360" t="s">
        <v>4263</v>
      </c>
      <c r="D1360" t="str">
        <f t="shared" si="21"/>
        <v>MaryLou Kuklentz</v>
      </c>
      <c r="F1360" t="s">
        <v>4253</v>
      </c>
      <c r="G1360" t="s">
        <v>4254</v>
      </c>
    </row>
    <row r="1361" spans="1:7" x14ac:dyDescent="0.3">
      <c r="A1361" t="s">
        <v>4264</v>
      </c>
      <c r="B1361" t="s">
        <v>4265</v>
      </c>
      <c r="C1361" t="s">
        <v>4266</v>
      </c>
      <c r="D1361" t="str">
        <f t="shared" si="21"/>
        <v>MaryLou Kuklentz</v>
      </c>
      <c r="F1361" t="s">
        <v>4253</v>
      </c>
      <c r="G1361" t="s">
        <v>4254</v>
      </c>
    </row>
    <row r="1362" spans="1:7" x14ac:dyDescent="0.3">
      <c r="A1362" t="s">
        <v>4267</v>
      </c>
      <c r="B1362" t="s">
        <v>2564</v>
      </c>
      <c r="C1362" t="s">
        <v>4268</v>
      </c>
      <c r="D1362" t="str">
        <f t="shared" si="21"/>
        <v>Janet Pike</v>
      </c>
      <c r="F1362" t="s">
        <v>926</v>
      </c>
      <c r="G1362" t="s">
        <v>2672</v>
      </c>
    </row>
    <row r="1363" spans="1:7" x14ac:dyDescent="0.3">
      <c r="A1363" t="s">
        <v>4269</v>
      </c>
      <c r="B1363" t="s">
        <v>4270</v>
      </c>
      <c r="C1363" t="s">
        <v>4271</v>
      </c>
      <c r="D1363" t="str">
        <f t="shared" si="21"/>
        <v>Janet Pike</v>
      </c>
      <c r="F1363" t="s">
        <v>926</v>
      </c>
      <c r="G1363" t="s">
        <v>2672</v>
      </c>
    </row>
    <row r="1364" spans="1:7" x14ac:dyDescent="0.3">
      <c r="A1364" t="s">
        <v>4272</v>
      </c>
      <c r="B1364" t="s">
        <v>4273</v>
      </c>
      <c r="C1364" t="s">
        <v>4274</v>
      </c>
      <c r="D1364" t="str">
        <f t="shared" si="21"/>
        <v>Janet Pike</v>
      </c>
      <c r="F1364" t="s">
        <v>926</v>
      </c>
      <c r="G1364" t="s">
        <v>2672</v>
      </c>
    </row>
    <row r="1365" spans="1:7" x14ac:dyDescent="0.3">
      <c r="A1365" t="s">
        <v>4275</v>
      </c>
      <c r="B1365" t="s">
        <v>4276</v>
      </c>
      <c r="C1365" t="s">
        <v>4277</v>
      </c>
      <c r="D1365" t="str">
        <f t="shared" si="21"/>
        <v>Janet Pike</v>
      </c>
      <c r="F1365" t="s">
        <v>926</v>
      </c>
      <c r="G1365" t="s">
        <v>2672</v>
      </c>
    </row>
    <row r="1366" spans="1:7" x14ac:dyDescent="0.3">
      <c r="A1366" t="s">
        <v>4278</v>
      </c>
      <c r="B1366" t="s">
        <v>1657</v>
      </c>
      <c r="C1366" t="s">
        <v>4279</v>
      </c>
      <c r="D1366" t="str">
        <f t="shared" si="21"/>
        <v>Ann Timmer</v>
      </c>
      <c r="F1366" t="s">
        <v>527</v>
      </c>
      <c r="G1366" t="s">
        <v>4280</v>
      </c>
    </row>
    <row r="1367" spans="1:7" x14ac:dyDescent="0.3">
      <c r="A1367" t="s">
        <v>4281</v>
      </c>
      <c r="B1367" t="s">
        <v>2524</v>
      </c>
      <c r="C1367" t="s">
        <v>4282</v>
      </c>
      <c r="D1367" t="str">
        <f t="shared" si="21"/>
        <v>Deborah Knappenberger</v>
      </c>
      <c r="F1367" t="s">
        <v>1601</v>
      </c>
      <c r="G1367" t="s">
        <v>4283</v>
      </c>
    </row>
    <row r="1368" spans="1:7" x14ac:dyDescent="0.3">
      <c r="A1368" t="s">
        <v>4284</v>
      </c>
      <c r="B1368" t="s">
        <v>4285</v>
      </c>
      <c r="C1368" t="s">
        <v>4286</v>
      </c>
      <c r="D1368" t="str">
        <f t="shared" si="21"/>
        <v>Deborah Knappenberger</v>
      </c>
      <c r="F1368" t="s">
        <v>1601</v>
      </c>
      <c r="G1368" t="s">
        <v>4283</v>
      </c>
    </row>
    <row r="1369" spans="1:7" x14ac:dyDescent="0.3">
      <c r="A1369" t="s">
        <v>4287</v>
      </c>
      <c r="B1369" t="s">
        <v>4288</v>
      </c>
      <c r="C1369" t="s">
        <v>4289</v>
      </c>
      <c r="D1369" t="str">
        <f t="shared" si="21"/>
        <v>Deborah Knappenberger</v>
      </c>
      <c r="F1369" t="s">
        <v>1601</v>
      </c>
      <c r="G1369" t="s">
        <v>4283</v>
      </c>
    </row>
    <row r="1370" spans="1:7" x14ac:dyDescent="0.3">
      <c r="A1370" t="s">
        <v>4290</v>
      </c>
      <c r="B1370" t="s">
        <v>1688</v>
      </c>
      <c r="C1370" t="s">
        <v>1688</v>
      </c>
      <c r="D1370" t="str">
        <f t="shared" si="21"/>
        <v>Jennifer Robak</v>
      </c>
      <c r="F1370" t="s">
        <v>668</v>
      </c>
      <c r="G1370" t="s">
        <v>4291</v>
      </c>
    </row>
    <row r="1371" spans="1:7" x14ac:dyDescent="0.3">
      <c r="A1371" t="s">
        <v>4292</v>
      </c>
      <c r="B1371" t="s">
        <v>4293</v>
      </c>
      <c r="C1371" t="s">
        <v>4293</v>
      </c>
      <c r="D1371" t="str">
        <f t="shared" si="21"/>
        <v>Jennifer Robak</v>
      </c>
      <c r="F1371" t="s">
        <v>668</v>
      </c>
      <c r="G1371" t="s">
        <v>4291</v>
      </c>
    </row>
    <row r="1372" spans="1:7" x14ac:dyDescent="0.3">
      <c r="A1372" t="s">
        <v>4294</v>
      </c>
      <c r="B1372" t="s">
        <v>3569</v>
      </c>
      <c r="C1372" t="s">
        <v>4295</v>
      </c>
      <c r="D1372" t="str">
        <f t="shared" si="21"/>
        <v>Gwen Carr</v>
      </c>
      <c r="F1372" t="s">
        <v>4066</v>
      </c>
      <c r="G1372" t="s">
        <v>4296</v>
      </c>
    </row>
    <row r="1373" spans="1:7" x14ac:dyDescent="0.3">
      <c r="A1373" t="s">
        <v>4297</v>
      </c>
      <c r="B1373" t="s">
        <v>521</v>
      </c>
      <c r="C1373" t="s">
        <v>4298</v>
      </c>
      <c r="D1373" t="str">
        <f t="shared" si="21"/>
        <v>Gwen Carr</v>
      </c>
      <c r="F1373" t="s">
        <v>4066</v>
      </c>
      <c r="G1373" t="s">
        <v>4296</v>
      </c>
    </row>
    <row r="1374" spans="1:7" x14ac:dyDescent="0.3">
      <c r="A1374" t="s">
        <v>4299</v>
      </c>
      <c r="B1374" t="s">
        <v>652</v>
      </c>
      <c r="C1374" t="s">
        <v>4300</v>
      </c>
      <c r="D1374" t="str">
        <f t="shared" si="21"/>
        <v>Gwen Carr &amp; Stephanie Morin</v>
      </c>
      <c r="F1374" t="s">
        <v>4301</v>
      </c>
      <c r="G1374" t="s">
        <v>4302</v>
      </c>
    </row>
    <row r="1375" spans="1:7" x14ac:dyDescent="0.3">
      <c r="A1375" t="s">
        <v>4303</v>
      </c>
      <c r="B1375" t="s">
        <v>4304</v>
      </c>
      <c r="C1375" t="s">
        <v>4305</v>
      </c>
      <c r="D1375" t="str">
        <f t="shared" si="21"/>
        <v>Gwen Carr</v>
      </c>
      <c r="F1375" t="s">
        <v>4066</v>
      </c>
      <c r="G1375" t="s">
        <v>4296</v>
      </c>
    </row>
    <row r="1376" spans="1:7" x14ac:dyDescent="0.3">
      <c r="A1376" t="s">
        <v>4306</v>
      </c>
      <c r="B1376" t="s">
        <v>4307</v>
      </c>
      <c r="C1376" t="s">
        <v>4308</v>
      </c>
      <c r="D1376" t="str">
        <f t="shared" si="21"/>
        <v>Gwen Carr</v>
      </c>
      <c r="F1376" t="s">
        <v>4066</v>
      </c>
      <c r="G1376" t="s">
        <v>4296</v>
      </c>
    </row>
    <row r="1377" spans="1:7" x14ac:dyDescent="0.3">
      <c r="A1377" t="s">
        <v>4309</v>
      </c>
      <c r="B1377" t="s">
        <v>624</v>
      </c>
      <c r="C1377" t="s">
        <v>4310</v>
      </c>
      <c r="D1377" t="str">
        <f t="shared" si="21"/>
        <v>Gwen Carr</v>
      </c>
      <c r="F1377" t="s">
        <v>4066</v>
      </c>
      <c r="G1377" t="s">
        <v>4296</v>
      </c>
    </row>
    <row r="1378" spans="1:7" x14ac:dyDescent="0.3">
      <c r="A1378" t="s">
        <v>4311</v>
      </c>
      <c r="B1378" t="s">
        <v>4312</v>
      </c>
      <c r="C1378" t="s">
        <v>4312</v>
      </c>
      <c r="D1378" t="str">
        <f t="shared" si="21"/>
        <v>Julie Michel</v>
      </c>
      <c r="F1378" t="s">
        <v>23</v>
      </c>
      <c r="G1378" t="s">
        <v>4313</v>
      </c>
    </row>
    <row r="1379" spans="1:7" x14ac:dyDescent="0.3">
      <c r="A1379" t="s">
        <v>4314</v>
      </c>
      <c r="B1379" t="s">
        <v>2138</v>
      </c>
      <c r="C1379" t="s">
        <v>2138</v>
      </c>
      <c r="D1379" t="str">
        <f t="shared" si="21"/>
        <v>Julie Michel</v>
      </c>
      <c r="F1379" t="s">
        <v>23</v>
      </c>
      <c r="G1379" t="s">
        <v>4313</v>
      </c>
    </row>
    <row r="1380" spans="1:7" x14ac:dyDescent="0.3">
      <c r="A1380" t="s">
        <v>4315</v>
      </c>
      <c r="B1380" t="s">
        <v>4316</v>
      </c>
      <c r="C1380" t="s">
        <v>4317</v>
      </c>
      <c r="D1380" t="str">
        <f t="shared" si="21"/>
        <v>Pat Sutton</v>
      </c>
      <c r="F1380" t="s">
        <v>4318</v>
      </c>
      <c r="G1380" t="s">
        <v>4319</v>
      </c>
    </row>
    <row r="1381" spans="1:7" x14ac:dyDescent="0.3">
      <c r="A1381" t="s">
        <v>4320</v>
      </c>
      <c r="B1381" t="s">
        <v>2197</v>
      </c>
      <c r="C1381" t="s">
        <v>4321</v>
      </c>
      <c r="D1381" t="str">
        <f t="shared" si="21"/>
        <v>Pat Sutton</v>
      </c>
      <c r="F1381" t="s">
        <v>4318</v>
      </c>
      <c r="G1381" t="s">
        <v>4319</v>
      </c>
    </row>
    <row r="1382" spans="1:7" x14ac:dyDescent="0.3">
      <c r="A1382" t="s">
        <v>4322</v>
      </c>
      <c r="B1382" t="s">
        <v>53</v>
      </c>
      <c r="C1382" t="s">
        <v>4323</v>
      </c>
      <c r="D1382" t="str">
        <f t="shared" si="21"/>
        <v>Pat Sutton</v>
      </c>
      <c r="F1382" t="s">
        <v>4318</v>
      </c>
      <c r="G1382" t="s">
        <v>4319</v>
      </c>
    </row>
    <row r="1383" spans="1:7" x14ac:dyDescent="0.3">
      <c r="A1383" t="s">
        <v>4324</v>
      </c>
      <c r="B1383" t="s">
        <v>1772</v>
      </c>
      <c r="C1383" t="s">
        <v>4325</v>
      </c>
      <c r="D1383" t="str">
        <f t="shared" si="21"/>
        <v>Pat Sutton</v>
      </c>
      <c r="F1383" t="s">
        <v>4318</v>
      </c>
      <c r="G1383" t="s">
        <v>4319</v>
      </c>
    </row>
    <row r="1384" spans="1:7" x14ac:dyDescent="0.3">
      <c r="A1384" t="s">
        <v>4326</v>
      </c>
      <c r="B1384" t="s">
        <v>4327</v>
      </c>
      <c r="C1384" t="s">
        <v>4328</v>
      </c>
      <c r="D1384" t="str">
        <f t="shared" si="21"/>
        <v>Horace Blackwelder</v>
      </c>
      <c r="F1384" t="s">
        <v>4329</v>
      </c>
      <c r="G1384" t="s">
        <v>4330</v>
      </c>
    </row>
    <row r="1385" spans="1:7" x14ac:dyDescent="0.3">
      <c r="A1385" t="s">
        <v>4331</v>
      </c>
      <c r="B1385" t="s">
        <v>1764</v>
      </c>
      <c r="C1385" t="s">
        <v>1764</v>
      </c>
      <c r="D1385" t="str">
        <f t="shared" si="21"/>
        <v>Roxann Wilkinson</v>
      </c>
      <c r="F1385" t="s">
        <v>4332</v>
      </c>
      <c r="G1385" t="s">
        <v>4333</v>
      </c>
    </row>
    <row r="1386" spans="1:7" x14ac:dyDescent="0.3">
      <c r="A1386" t="s">
        <v>4334</v>
      </c>
      <c r="B1386" t="s">
        <v>4335</v>
      </c>
      <c r="C1386" t="s">
        <v>4336</v>
      </c>
      <c r="D1386" t="str">
        <f t="shared" si="21"/>
        <v>Shirley Robertson</v>
      </c>
      <c r="F1386" t="s">
        <v>3</v>
      </c>
      <c r="G1386" t="s">
        <v>4337</v>
      </c>
    </row>
    <row r="1387" spans="1:7" x14ac:dyDescent="0.3">
      <c r="A1387" t="s">
        <v>4338</v>
      </c>
      <c r="B1387" t="s">
        <v>4339</v>
      </c>
      <c r="C1387" t="s">
        <v>4340</v>
      </c>
      <c r="D1387" t="str">
        <f t="shared" si="21"/>
        <v>Shirley Robertson</v>
      </c>
      <c r="F1387" t="s">
        <v>3</v>
      </c>
      <c r="G1387" t="s">
        <v>4337</v>
      </c>
    </row>
    <row r="1388" spans="1:7" x14ac:dyDescent="0.3">
      <c r="A1388" t="s">
        <v>4341</v>
      </c>
      <c r="B1388" t="s">
        <v>4342</v>
      </c>
      <c r="C1388" t="s">
        <v>4343</v>
      </c>
      <c r="D1388" t="str">
        <f t="shared" si="21"/>
        <v>James Colando</v>
      </c>
      <c r="F1388" t="s">
        <v>835</v>
      </c>
      <c r="G1388" t="s">
        <v>4344</v>
      </c>
    </row>
    <row r="1389" spans="1:7" x14ac:dyDescent="0.3">
      <c r="A1389" t="s">
        <v>4345</v>
      </c>
      <c r="B1389" t="s">
        <v>4346</v>
      </c>
      <c r="C1389" t="s">
        <v>4347</v>
      </c>
      <c r="D1389" t="str">
        <f t="shared" si="21"/>
        <v>Jacklyn Jackson</v>
      </c>
      <c r="F1389" t="s">
        <v>4348</v>
      </c>
      <c r="G1389" t="s">
        <v>60</v>
      </c>
    </row>
    <row r="1390" spans="1:7" x14ac:dyDescent="0.3">
      <c r="A1390" t="s">
        <v>4349</v>
      </c>
      <c r="B1390" t="s">
        <v>4350</v>
      </c>
      <c r="C1390" t="s">
        <v>4351</v>
      </c>
      <c r="D1390" t="str">
        <f t="shared" si="21"/>
        <v>Jacklyn Jackson</v>
      </c>
      <c r="F1390" t="s">
        <v>4348</v>
      </c>
      <c r="G1390" t="s">
        <v>60</v>
      </c>
    </row>
    <row r="1391" spans="1:7" x14ac:dyDescent="0.3">
      <c r="A1391" t="s">
        <v>4352</v>
      </c>
      <c r="B1391" t="s">
        <v>4353</v>
      </c>
      <c r="C1391" t="s">
        <v>4354</v>
      </c>
      <c r="D1391" t="str">
        <f t="shared" si="21"/>
        <v>Barbara McCauley</v>
      </c>
      <c r="F1391" t="s">
        <v>581</v>
      </c>
      <c r="G1391" t="s">
        <v>4355</v>
      </c>
    </row>
    <row r="1392" spans="1:7" x14ac:dyDescent="0.3">
      <c r="A1392" t="s">
        <v>4356</v>
      </c>
      <c r="B1392" t="s">
        <v>4357</v>
      </c>
      <c r="C1392" t="s">
        <v>4357</v>
      </c>
      <c r="D1392" t="str">
        <f t="shared" si="21"/>
        <v>Sarah Pyle</v>
      </c>
      <c r="F1392" t="s">
        <v>1085</v>
      </c>
      <c r="G1392" t="s">
        <v>4358</v>
      </c>
    </row>
    <row r="1393" spans="1:7" x14ac:dyDescent="0.3">
      <c r="A1393" t="s">
        <v>4359</v>
      </c>
      <c r="B1393" t="s">
        <v>2301</v>
      </c>
      <c r="C1393" t="s">
        <v>4360</v>
      </c>
      <c r="D1393" t="str">
        <f t="shared" si="21"/>
        <v>Sarah Pyle</v>
      </c>
      <c r="F1393" t="s">
        <v>1085</v>
      </c>
      <c r="G1393" t="s">
        <v>4358</v>
      </c>
    </row>
    <row r="1394" spans="1:7" x14ac:dyDescent="0.3">
      <c r="A1394" t="s">
        <v>4361</v>
      </c>
      <c r="B1394" t="s">
        <v>4050</v>
      </c>
      <c r="C1394" t="s">
        <v>4362</v>
      </c>
      <c r="D1394" t="str">
        <f t="shared" si="21"/>
        <v>Lynn Marla</v>
      </c>
      <c r="F1394" t="s">
        <v>2509</v>
      </c>
      <c r="G1394" t="s">
        <v>4363</v>
      </c>
    </row>
    <row r="1395" spans="1:7" x14ac:dyDescent="0.3">
      <c r="A1395" t="s">
        <v>4364</v>
      </c>
      <c r="B1395" t="s">
        <v>238</v>
      </c>
      <c r="C1395" t="s">
        <v>238</v>
      </c>
      <c r="D1395" t="str">
        <f t="shared" si="21"/>
        <v>Jenny Brawley</v>
      </c>
      <c r="F1395" t="s">
        <v>2244</v>
      </c>
      <c r="G1395" t="s">
        <v>4365</v>
      </c>
    </row>
    <row r="1396" spans="1:7" x14ac:dyDescent="0.3">
      <c r="A1396" t="s">
        <v>4366</v>
      </c>
      <c r="B1396" t="s">
        <v>941</v>
      </c>
      <c r="C1396" t="s">
        <v>4367</v>
      </c>
      <c r="D1396" t="str">
        <f t="shared" si="21"/>
        <v>Lori Hayes</v>
      </c>
      <c r="F1396" t="s">
        <v>2249</v>
      </c>
      <c r="G1396" t="s">
        <v>4368</v>
      </c>
    </row>
    <row r="1397" spans="1:7" x14ac:dyDescent="0.3">
      <c r="A1397" t="s">
        <v>4369</v>
      </c>
      <c r="B1397" t="s">
        <v>4370</v>
      </c>
      <c r="C1397" t="s">
        <v>4371</v>
      </c>
      <c r="D1397" t="str">
        <f t="shared" si="21"/>
        <v>Lori Hayes</v>
      </c>
      <c r="F1397" t="s">
        <v>2249</v>
      </c>
      <c r="G1397" t="s">
        <v>4368</v>
      </c>
    </row>
    <row r="1398" spans="1:7" x14ac:dyDescent="0.3">
      <c r="A1398" t="s">
        <v>4372</v>
      </c>
      <c r="B1398" t="s">
        <v>3646</v>
      </c>
      <c r="C1398" t="s">
        <v>4373</v>
      </c>
      <c r="D1398" t="str">
        <f t="shared" si="21"/>
        <v>Derek Swackhamer</v>
      </c>
      <c r="F1398" t="s">
        <v>4374</v>
      </c>
      <c r="G1398" t="s">
        <v>4375</v>
      </c>
    </row>
    <row r="1399" spans="1:7" x14ac:dyDescent="0.3">
      <c r="A1399" t="s">
        <v>4376</v>
      </c>
      <c r="B1399" t="s">
        <v>4377</v>
      </c>
      <c r="C1399" t="s">
        <v>4378</v>
      </c>
      <c r="D1399" t="str">
        <f t="shared" si="21"/>
        <v>Geri Rauch</v>
      </c>
      <c r="F1399" t="s">
        <v>2147</v>
      </c>
      <c r="G1399" t="s">
        <v>4379</v>
      </c>
    </row>
    <row r="1400" spans="1:7" x14ac:dyDescent="0.3">
      <c r="A1400" t="s">
        <v>4380</v>
      </c>
      <c r="B1400" t="s">
        <v>4381</v>
      </c>
      <c r="C1400" t="s">
        <v>4382</v>
      </c>
      <c r="D1400" t="str">
        <f t="shared" si="21"/>
        <v>Geri Rauch</v>
      </c>
      <c r="F1400" t="s">
        <v>2147</v>
      </c>
      <c r="G1400" t="s">
        <v>4379</v>
      </c>
    </row>
    <row r="1401" spans="1:7" x14ac:dyDescent="0.3">
      <c r="A1401" t="s">
        <v>4383</v>
      </c>
      <c r="B1401" t="s">
        <v>4384</v>
      </c>
      <c r="C1401" t="s">
        <v>4384</v>
      </c>
      <c r="D1401" t="str">
        <f t="shared" si="21"/>
        <v>Geri Rauch</v>
      </c>
      <c r="F1401" t="s">
        <v>2147</v>
      </c>
      <c r="G1401" t="s">
        <v>4379</v>
      </c>
    </row>
    <row r="1402" spans="1:7" x14ac:dyDescent="0.3">
      <c r="A1402" t="s">
        <v>4385</v>
      </c>
      <c r="B1402" t="s">
        <v>598</v>
      </c>
      <c r="C1402" t="s">
        <v>598</v>
      </c>
      <c r="D1402" t="str">
        <f t="shared" si="21"/>
        <v>Craig Olsen</v>
      </c>
      <c r="F1402" t="s">
        <v>845</v>
      </c>
      <c r="G1402" t="s">
        <v>4386</v>
      </c>
    </row>
    <row r="1403" spans="1:7" x14ac:dyDescent="0.3">
      <c r="A1403" t="s">
        <v>4387</v>
      </c>
      <c r="B1403" t="s">
        <v>4388</v>
      </c>
      <c r="C1403" t="s">
        <v>4389</v>
      </c>
      <c r="D1403" t="str">
        <f t="shared" si="21"/>
        <v>Pat Olsen</v>
      </c>
      <c r="F1403" t="s">
        <v>4318</v>
      </c>
      <c r="G1403" t="s">
        <v>4386</v>
      </c>
    </row>
    <row r="1404" spans="1:7" x14ac:dyDescent="0.3">
      <c r="A1404" t="s">
        <v>4390</v>
      </c>
      <c r="B1404" t="s">
        <v>4391</v>
      </c>
      <c r="C1404" t="s">
        <v>4392</v>
      </c>
      <c r="D1404" t="str">
        <f t="shared" si="21"/>
        <v>Pat Olsen</v>
      </c>
      <c r="F1404" t="s">
        <v>4318</v>
      </c>
      <c r="G1404" t="s">
        <v>4386</v>
      </c>
    </row>
    <row r="1405" spans="1:7" x14ac:dyDescent="0.3">
      <c r="A1405" t="s">
        <v>4393</v>
      </c>
      <c r="B1405" t="s">
        <v>862</v>
      </c>
      <c r="C1405" t="s">
        <v>4394</v>
      </c>
      <c r="D1405" t="str">
        <f t="shared" si="21"/>
        <v>Pat Olsen</v>
      </c>
      <c r="F1405" t="s">
        <v>4318</v>
      </c>
      <c r="G1405" t="s">
        <v>4386</v>
      </c>
    </row>
    <row r="1406" spans="1:7" x14ac:dyDescent="0.3">
      <c r="A1406" s="29" t="s">
        <v>26425</v>
      </c>
      <c r="B1406" s="30" t="s">
        <v>776</v>
      </c>
      <c r="C1406" s="34" t="s">
        <v>26426</v>
      </c>
      <c r="D1406" t="str">
        <f t="shared" si="21"/>
        <v>Pat  Olsen</v>
      </c>
      <c r="E1406" s="34"/>
      <c r="F1406" s="29" t="s">
        <v>26427</v>
      </c>
      <c r="G1406" s="29" t="s">
        <v>4386</v>
      </c>
    </row>
    <row r="1407" spans="1:7" x14ac:dyDescent="0.3">
      <c r="A1407" t="s">
        <v>4395</v>
      </c>
      <c r="B1407" t="s">
        <v>4396</v>
      </c>
      <c r="C1407" t="s">
        <v>4397</v>
      </c>
      <c r="D1407" t="str">
        <f t="shared" si="21"/>
        <v>Gail Jelier</v>
      </c>
      <c r="F1407" t="s">
        <v>1842</v>
      </c>
      <c r="G1407" t="s">
        <v>4398</v>
      </c>
    </row>
    <row r="1408" spans="1:7" x14ac:dyDescent="0.3">
      <c r="A1408" t="s">
        <v>4399</v>
      </c>
      <c r="B1408" t="s">
        <v>935</v>
      </c>
      <c r="C1408" t="s">
        <v>4400</v>
      </c>
      <c r="D1408" t="str">
        <f t="shared" si="21"/>
        <v>Elizabeth Staley</v>
      </c>
      <c r="F1408" t="s">
        <v>1811</v>
      </c>
      <c r="G1408" t="s">
        <v>4401</v>
      </c>
    </row>
    <row r="1409" spans="1:7" x14ac:dyDescent="0.3">
      <c r="A1409" t="s">
        <v>4402</v>
      </c>
      <c r="B1409" t="s">
        <v>610</v>
      </c>
      <c r="C1409" t="s">
        <v>4403</v>
      </c>
      <c r="D1409" t="str">
        <f t="shared" ref="D1409:D1472" si="22">CONCATENATE(F1409," ",G1409)</f>
        <v>Elizabeth Staley</v>
      </c>
      <c r="F1409" t="s">
        <v>1811</v>
      </c>
      <c r="G1409" t="s">
        <v>4401</v>
      </c>
    </row>
    <row r="1410" spans="1:7" x14ac:dyDescent="0.3">
      <c r="A1410" t="s">
        <v>4404</v>
      </c>
      <c r="B1410" t="s">
        <v>1639</v>
      </c>
      <c r="C1410" t="s">
        <v>4405</v>
      </c>
      <c r="D1410" t="str">
        <f t="shared" si="22"/>
        <v>Elizabeth Staley</v>
      </c>
      <c r="F1410" t="s">
        <v>1811</v>
      </c>
      <c r="G1410" t="s">
        <v>4401</v>
      </c>
    </row>
    <row r="1411" spans="1:7" x14ac:dyDescent="0.3">
      <c r="A1411" t="s">
        <v>4406</v>
      </c>
      <c r="B1411" t="s">
        <v>941</v>
      </c>
      <c r="C1411" t="s">
        <v>4367</v>
      </c>
      <c r="D1411" t="str">
        <f t="shared" si="22"/>
        <v>Elizabeth Staley</v>
      </c>
      <c r="F1411" t="s">
        <v>1811</v>
      </c>
      <c r="G1411" t="s">
        <v>4401</v>
      </c>
    </row>
    <row r="1412" spans="1:7" x14ac:dyDescent="0.3">
      <c r="A1412" t="s">
        <v>4407</v>
      </c>
      <c r="B1412" t="s">
        <v>4408</v>
      </c>
      <c r="C1412" t="s">
        <v>4409</v>
      </c>
      <c r="D1412" t="str">
        <f t="shared" si="22"/>
        <v>Kristan Sayers</v>
      </c>
      <c r="F1412" t="s">
        <v>4410</v>
      </c>
      <c r="G1412" t="s">
        <v>4411</v>
      </c>
    </row>
    <row r="1413" spans="1:7" x14ac:dyDescent="0.3">
      <c r="A1413" t="s">
        <v>4412</v>
      </c>
      <c r="B1413" t="s">
        <v>4413</v>
      </c>
      <c r="C1413" t="s">
        <v>4414</v>
      </c>
      <c r="D1413" t="str">
        <f t="shared" si="22"/>
        <v>Chris Wiecek</v>
      </c>
      <c r="F1413" t="s">
        <v>1164</v>
      </c>
      <c r="G1413" t="s">
        <v>4415</v>
      </c>
    </row>
    <row r="1414" spans="1:7" x14ac:dyDescent="0.3">
      <c r="A1414" t="s">
        <v>4416</v>
      </c>
      <c r="B1414" t="s">
        <v>3483</v>
      </c>
      <c r="C1414" t="s">
        <v>4417</v>
      </c>
      <c r="D1414" t="str">
        <f t="shared" si="22"/>
        <v>Mona Irvine</v>
      </c>
      <c r="F1414" t="s">
        <v>4418</v>
      </c>
      <c r="G1414" t="s">
        <v>4419</v>
      </c>
    </row>
    <row r="1415" spans="1:7" x14ac:dyDescent="0.3">
      <c r="A1415" t="s">
        <v>4420</v>
      </c>
      <c r="B1415" t="s">
        <v>4421</v>
      </c>
      <c r="C1415" t="s">
        <v>4422</v>
      </c>
      <c r="D1415" t="str">
        <f t="shared" si="22"/>
        <v>Natalie Breedlove</v>
      </c>
      <c r="F1415" t="s">
        <v>4423</v>
      </c>
      <c r="G1415" t="s">
        <v>4424</v>
      </c>
    </row>
    <row r="1416" spans="1:7" x14ac:dyDescent="0.3">
      <c r="A1416" t="s">
        <v>4425</v>
      </c>
      <c r="B1416" t="s">
        <v>2218</v>
      </c>
      <c r="C1416" t="s">
        <v>4426</v>
      </c>
      <c r="D1416" t="str">
        <f t="shared" si="22"/>
        <v>Caroline Betts</v>
      </c>
      <c r="F1416" t="s">
        <v>4427</v>
      </c>
      <c r="G1416" t="s">
        <v>3813</v>
      </c>
    </row>
    <row r="1417" spans="1:7" x14ac:dyDescent="0.3">
      <c r="A1417" t="s">
        <v>4428</v>
      </c>
      <c r="B1417" t="s">
        <v>4429</v>
      </c>
      <c r="C1417" t="s">
        <v>4430</v>
      </c>
      <c r="D1417" t="str">
        <f t="shared" si="22"/>
        <v>Caroline Betts</v>
      </c>
      <c r="F1417" t="s">
        <v>4427</v>
      </c>
      <c r="G1417" t="s">
        <v>3813</v>
      </c>
    </row>
    <row r="1418" spans="1:7" x14ac:dyDescent="0.3">
      <c r="A1418" t="s">
        <v>4431</v>
      </c>
      <c r="B1418" t="s">
        <v>4432</v>
      </c>
      <c r="C1418" t="s">
        <v>4433</v>
      </c>
      <c r="D1418" t="str">
        <f t="shared" si="22"/>
        <v>Joe Ricupero</v>
      </c>
      <c r="F1418" t="s">
        <v>1877</v>
      </c>
      <c r="G1418" t="s">
        <v>4434</v>
      </c>
    </row>
    <row r="1419" spans="1:7" x14ac:dyDescent="0.3">
      <c r="A1419" t="s">
        <v>4435</v>
      </c>
      <c r="B1419" t="s">
        <v>3347</v>
      </c>
      <c r="C1419" t="s">
        <v>3347</v>
      </c>
      <c r="D1419" t="str">
        <f t="shared" si="22"/>
        <v>Linda Crane</v>
      </c>
      <c r="F1419" t="s">
        <v>80</v>
      </c>
      <c r="G1419" t="s">
        <v>4436</v>
      </c>
    </row>
    <row r="1420" spans="1:7" x14ac:dyDescent="0.3">
      <c r="A1420" t="s">
        <v>4437</v>
      </c>
      <c r="B1420" t="s">
        <v>413</v>
      </c>
      <c r="C1420" t="s">
        <v>413</v>
      </c>
      <c r="D1420" t="str">
        <f t="shared" si="22"/>
        <v>Vicki Sauls</v>
      </c>
      <c r="F1420" t="s">
        <v>1174</v>
      </c>
      <c r="G1420" t="s">
        <v>4438</v>
      </c>
    </row>
    <row r="1421" spans="1:7" x14ac:dyDescent="0.3">
      <c r="A1421" t="s">
        <v>4439</v>
      </c>
      <c r="B1421" t="s">
        <v>4440</v>
      </c>
      <c r="C1421" t="s">
        <v>4440</v>
      </c>
      <c r="D1421" t="str">
        <f t="shared" si="22"/>
        <v>Vicki Sauls</v>
      </c>
      <c r="F1421" t="s">
        <v>1174</v>
      </c>
      <c r="G1421" t="s">
        <v>4438</v>
      </c>
    </row>
    <row r="1422" spans="1:7" x14ac:dyDescent="0.3">
      <c r="A1422" t="s">
        <v>4441</v>
      </c>
      <c r="B1422" t="s">
        <v>3468</v>
      </c>
      <c r="C1422" t="s">
        <v>3468</v>
      </c>
      <c r="D1422" t="str">
        <f t="shared" si="22"/>
        <v>Diane Schuler</v>
      </c>
      <c r="F1422" t="s">
        <v>621</v>
      </c>
      <c r="G1422" t="s">
        <v>4442</v>
      </c>
    </row>
    <row r="1423" spans="1:7" x14ac:dyDescent="0.3">
      <c r="A1423" t="s">
        <v>4443</v>
      </c>
      <c r="B1423" t="s">
        <v>2114</v>
      </c>
      <c r="C1423" t="s">
        <v>4444</v>
      </c>
      <c r="D1423" t="str">
        <f t="shared" si="22"/>
        <v>Judy Richardson</v>
      </c>
      <c r="F1423" t="s">
        <v>729</v>
      </c>
      <c r="G1423" t="s">
        <v>4445</v>
      </c>
    </row>
    <row r="1424" spans="1:7" x14ac:dyDescent="0.3">
      <c r="A1424" t="s">
        <v>4446</v>
      </c>
      <c r="B1424" t="s">
        <v>2072</v>
      </c>
      <c r="C1424" t="s">
        <v>4447</v>
      </c>
      <c r="D1424" t="str">
        <f t="shared" si="22"/>
        <v>Judy Richardson</v>
      </c>
      <c r="F1424" t="s">
        <v>729</v>
      </c>
      <c r="G1424" t="s">
        <v>4445</v>
      </c>
    </row>
    <row r="1425" spans="1:7" x14ac:dyDescent="0.3">
      <c r="A1425" t="s">
        <v>4448</v>
      </c>
      <c r="B1425" t="s">
        <v>156</v>
      </c>
      <c r="C1425" t="s">
        <v>156</v>
      </c>
      <c r="D1425" t="str">
        <f t="shared" si="22"/>
        <v>Sharlene Priebe</v>
      </c>
      <c r="F1425" t="s">
        <v>4449</v>
      </c>
      <c r="G1425" t="s">
        <v>4450</v>
      </c>
    </row>
    <row r="1426" spans="1:7" x14ac:dyDescent="0.3">
      <c r="A1426" t="s">
        <v>4451</v>
      </c>
      <c r="B1426" t="s">
        <v>65</v>
      </c>
      <c r="C1426" t="s">
        <v>4452</v>
      </c>
      <c r="D1426" t="str">
        <f t="shared" si="22"/>
        <v>Patty Jones</v>
      </c>
      <c r="F1426" t="s">
        <v>3379</v>
      </c>
      <c r="G1426" t="s">
        <v>610</v>
      </c>
    </row>
    <row r="1427" spans="1:7" x14ac:dyDescent="0.3">
      <c r="A1427" t="s">
        <v>4453</v>
      </c>
      <c r="B1427" t="s">
        <v>4454</v>
      </c>
      <c r="C1427" t="s">
        <v>4454</v>
      </c>
      <c r="D1427" t="str">
        <f t="shared" si="22"/>
        <v>Sam Matlick</v>
      </c>
      <c r="F1427" t="s">
        <v>91</v>
      </c>
      <c r="G1427" t="s">
        <v>4455</v>
      </c>
    </row>
    <row r="1428" spans="1:7" x14ac:dyDescent="0.3">
      <c r="A1428" t="s">
        <v>4456</v>
      </c>
      <c r="B1428" t="s">
        <v>4457</v>
      </c>
      <c r="C1428" t="s">
        <v>4457</v>
      </c>
      <c r="D1428" t="str">
        <f t="shared" si="22"/>
        <v>Sam Matlick</v>
      </c>
      <c r="F1428" t="s">
        <v>91</v>
      </c>
      <c r="G1428" t="s">
        <v>4455</v>
      </c>
    </row>
    <row r="1429" spans="1:7" x14ac:dyDescent="0.3">
      <c r="A1429" t="s">
        <v>4458</v>
      </c>
      <c r="B1429" t="s">
        <v>4459</v>
      </c>
      <c r="C1429" t="s">
        <v>4460</v>
      </c>
      <c r="D1429" t="str">
        <f t="shared" si="22"/>
        <v>Sam Matlick</v>
      </c>
      <c r="F1429" t="s">
        <v>91</v>
      </c>
      <c r="G1429" t="s">
        <v>4455</v>
      </c>
    </row>
    <row r="1430" spans="1:7" x14ac:dyDescent="0.3">
      <c r="A1430" t="s">
        <v>4461</v>
      </c>
      <c r="B1430" t="s">
        <v>1753</v>
      </c>
      <c r="C1430" t="s">
        <v>1753</v>
      </c>
      <c r="D1430" t="str">
        <f t="shared" si="22"/>
        <v>Carole Nicholson</v>
      </c>
      <c r="F1430" t="s">
        <v>4462</v>
      </c>
      <c r="G1430" t="s">
        <v>4463</v>
      </c>
    </row>
    <row r="1431" spans="1:7" x14ac:dyDescent="0.3">
      <c r="A1431" t="s">
        <v>4464</v>
      </c>
      <c r="B1431" t="s">
        <v>4465</v>
      </c>
      <c r="C1431" t="s">
        <v>4465</v>
      </c>
      <c r="D1431" t="str">
        <f t="shared" si="22"/>
        <v>Carole Nicholson</v>
      </c>
      <c r="F1431" t="s">
        <v>4462</v>
      </c>
      <c r="G1431" t="s">
        <v>4463</v>
      </c>
    </row>
    <row r="1432" spans="1:7" x14ac:dyDescent="0.3">
      <c r="A1432" t="s">
        <v>4466</v>
      </c>
      <c r="B1432" t="s">
        <v>4467</v>
      </c>
      <c r="C1432" t="s">
        <v>4467</v>
      </c>
      <c r="D1432" t="str">
        <f t="shared" si="22"/>
        <v>Carole Nicholson</v>
      </c>
      <c r="F1432" t="s">
        <v>4462</v>
      </c>
      <c r="G1432" t="s">
        <v>4463</v>
      </c>
    </row>
    <row r="1433" spans="1:7" x14ac:dyDescent="0.3">
      <c r="A1433" t="s">
        <v>4468</v>
      </c>
      <c r="B1433" t="s">
        <v>4469</v>
      </c>
      <c r="C1433" t="s">
        <v>4470</v>
      </c>
      <c r="D1433" t="str">
        <f t="shared" si="22"/>
        <v>Paula Street</v>
      </c>
      <c r="F1433" t="s">
        <v>1225</v>
      </c>
      <c r="G1433" t="s">
        <v>4471</v>
      </c>
    </row>
    <row r="1434" spans="1:7" x14ac:dyDescent="0.3">
      <c r="A1434" t="s">
        <v>4472</v>
      </c>
      <c r="B1434" t="s">
        <v>4473</v>
      </c>
      <c r="C1434" t="s">
        <v>4474</v>
      </c>
      <c r="D1434" t="str">
        <f t="shared" si="22"/>
        <v>Debra O'Boyle</v>
      </c>
      <c r="F1434" t="s">
        <v>3884</v>
      </c>
      <c r="G1434" t="s">
        <v>4475</v>
      </c>
    </row>
    <row r="1435" spans="1:7" x14ac:dyDescent="0.3">
      <c r="A1435" t="s">
        <v>4476</v>
      </c>
      <c r="B1435" t="s">
        <v>1188</v>
      </c>
      <c r="C1435" t="s">
        <v>1188</v>
      </c>
      <c r="D1435" t="str">
        <f t="shared" si="22"/>
        <v>Laura Voncina</v>
      </c>
      <c r="F1435" t="s">
        <v>789</v>
      </c>
      <c r="G1435" t="s">
        <v>4477</v>
      </c>
    </row>
    <row r="1436" spans="1:7" x14ac:dyDescent="0.3">
      <c r="A1436" t="s">
        <v>4478</v>
      </c>
      <c r="B1436" t="s">
        <v>1069</v>
      </c>
      <c r="C1436" t="s">
        <v>1069</v>
      </c>
      <c r="D1436" t="str">
        <f t="shared" si="22"/>
        <v>Laura Voncina</v>
      </c>
      <c r="F1436" t="s">
        <v>789</v>
      </c>
      <c r="G1436" t="s">
        <v>4477</v>
      </c>
    </row>
    <row r="1437" spans="1:7" x14ac:dyDescent="0.3">
      <c r="A1437" t="s">
        <v>4479</v>
      </c>
      <c r="B1437" t="s">
        <v>560</v>
      </c>
      <c r="C1437" t="s">
        <v>4480</v>
      </c>
      <c r="D1437" t="str">
        <f t="shared" si="22"/>
        <v>Claudia Weakland</v>
      </c>
      <c r="F1437" t="s">
        <v>4481</v>
      </c>
      <c r="G1437" t="s">
        <v>4482</v>
      </c>
    </row>
    <row r="1438" spans="1:7" x14ac:dyDescent="0.3">
      <c r="A1438" t="s">
        <v>4483</v>
      </c>
      <c r="B1438" t="s">
        <v>571</v>
      </c>
      <c r="C1438" t="s">
        <v>571</v>
      </c>
      <c r="D1438" t="str">
        <f t="shared" si="22"/>
        <v>Matthew &amp; Paige Malone</v>
      </c>
      <c r="F1438" t="s">
        <v>4484</v>
      </c>
      <c r="G1438" t="s">
        <v>58</v>
      </c>
    </row>
    <row r="1439" spans="1:7" x14ac:dyDescent="0.3">
      <c r="A1439" t="s">
        <v>4485</v>
      </c>
      <c r="B1439" t="s">
        <v>4486</v>
      </c>
      <c r="C1439" t="s">
        <v>4487</v>
      </c>
      <c r="D1439" t="str">
        <f t="shared" si="22"/>
        <v>Meredith Wolff</v>
      </c>
      <c r="F1439" t="s">
        <v>4488</v>
      </c>
      <c r="G1439" t="s">
        <v>4489</v>
      </c>
    </row>
    <row r="1440" spans="1:7" x14ac:dyDescent="0.3">
      <c r="A1440" t="s">
        <v>4490</v>
      </c>
      <c r="B1440" t="s">
        <v>4491</v>
      </c>
      <c r="C1440" t="s">
        <v>4492</v>
      </c>
      <c r="D1440" t="str">
        <f t="shared" si="22"/>
        <v>Terri Eyer</v>
      </c>
      <c r="F1440" t="s">
        <v>4493</v>
      </c>
      <c r="G1440" t="s">
        <v>4494</v>
      </c>
    </row>
    <row r="1441" spans="1:7" x14ac:dyDescent="0.3">
      <c r="A1441" t="s">
        <v>4495</v>
      </c>
      <c r="B1441" t="s">
        <v>4496</v>
      </c>
      <c r="C1441" t="s">
        <v>4497</v>
      </c>
      <c r="D1441" t="str">
        <f t="shared" si="22"/>
        <v>Terri Eyer</v>
      </c>
      <c r="F1441" t="s">
        <v>4493</v>
      </c>
      <c r="G1441" t="s">
        <v>4494</v>
      </c>
    </row>
    <row r="1442" spans="1:7" x14ac:dyDescent="0.3">
      <c r="A1442" t="s">
        <v>4498</v>
      </c>
      <c r="B1442" t="s">
        <v>4499</v>
      </c>
      <c r="C1442" t="s">
        <v>4500</v>
      </c>
      <c r="D1442" t="str">
        <f t="shared" si="22"/>
        <v>Terri Eyer</v>
      </c>
      <c r="F1442" t="s">
        <v>4493</v>
      </c>
      <c r="G1442" t="s">
        <v>4494</v>
      </c>
    </row>
    <row r="1443" spans="1:7" x14ac:dyDescent="0.3">
      <c r="A1443" t="s">
        <v>4501</v>
      </c>
      <c r="B1443" t="s">
        <v>2959</v>
      </c>
      <c r="C1443" t="s">
        <v>4502</v>
      </c>
      <c r="D1443" t="str">
        <f t="shared" si="22"/>
        <v>Terri Eyer</v>
      </c>
      <c r="F1443" t="s">
        <v>4493</v>
      </c>
      <c r="G1443" t="s">
        <v>4494</v>
      </c>
    </row>
    <row r="1444" spans="1:7" x14ac:dyDescent="0.3">
      <c r="A1444" t="s">
        <v>4503</v>
      </c>
      <c r="B1444" t="s">
        <v>4504</v>
      </c>
      <c r="C1444" t="s">
        <v>4505</v>
      </c>
      <c r="D1444" t="str">
        <f t="shared" si="22"/>
        <v>Terri Eyer</v>
      </c>
      <c r="F1444" t="s">
        <v>4493</v>
      </c>
      <c r="G1444" t="s">
        <v>4494</v>
      </c>
    </row>
    <row r="1445" spans="1:7" x14ac:dyDescent="0.3">
      <c r="A1445" t="s">
        <v>4506</v>
      </c>
      <c r="B1445" t="s">
        <v>4496</v>
      </c>
      <c r="C1445" t="s">
        <v>4497</v>
      </c>
      <c r="D1445" t="str">
        <f t="shared" si="22"/>
        <v>Sharon Munshour</v>
      </c>
      <c r="F1445" t="s">
        <v>222</v>
      </c>
      <c r="G1445" t="s">
        <v>4507</v>
      </c>
    </row>
    <row r="1446" spans="1:7" x14ac:dyDescent="0.3">
      <c r="A1446" t="s">
        <v>4508</v>
      </c>
      <c r="B1446" t="s">
        <v>4509</v>
      </c>
      <c r="C1446" t="s">
        <v>4509</v>
      </c>
      <c r="D1446" t="str">
        <f t="shared" si="22"/>
        <v>Candice Mason</v>
      </c>
      <c r="F1446" t="s">
        <v>815</v>
      </c>
      <c r="G1446" t="s">
        <v>732</v>
      </c>
    </row>
    <row r="1447" spans="1:7" x14ac:dyDescent="0.3">
      <c r="A1447" t="s">
        <v>4510</v>
      </c>
      <c r="B1447" t="s">
        <v>4511</v>
      </c>
      <c r="C1447" t="s">
        <v>4512</v>
      </c>
      <c r="D1447" t="str">
        <f t="shared" si="22"/>
        <v>Sharon LeCompte</v>
      </c>
      <c r="F1447" t="s">
        <v>222</v>
      </c>
      <c r="G1447" t="s">
        <v>4513</v>
      </c>
    </row>
    <row r="1448" spans="1:7" x14ac:dyDescent="0.3">
      <c r="A1448" t="s">
        <v>4514</v>
      </c>
      <c r="B1448" t="s">
        <v>4515</v>
      </c>
      <c r="C1448" t="s">
        <v>4516</v>
      </c>
      <c r="D1448" t="str">
        <f t="shared" si="22"/>
        <v>Sharon LeCompte</v>
      </c>
      <c r="F1448" t="s">
        <v>222</v>
      </c>
      <c r="G1448" t="s">
        <v>4513</v>
      </c>
    </row>
    <row r="1449" spans="1:7" x14ac:dyDescent="0.3">
      <c r="A1449" t="s">
        <v>4517</v>
      </c>
      <c r="B1449" t="s">
        <v>1502</v>
      </c>
      <c r="C1449" t="s">
        <v>1502</v>
      </c>
      <c r="D1449" t="str">
        <f t="shared" si="22"/>
        <v>Sara Burklow</v>
      </c>
      <c r="F1449" t="s">
        <v>2983</v>
      </c>
      <c r="G1449" t="s">
        <v>4518</v>
      </c>
    </row>
    <row r="1450" spans="1:7" x14ac:dyDescent="0.3">
      <c r="A1450" t="s">
        <v>4519</v>
      </c>
      <c r="B1450" t="s">
        <v>4520</v>
      </c>
      <c r="C1450" t="s">
        <v>4521</v>
      </c>
      <c r="D1450" t="str">
        <f t="shared" si="22"/>
        <v>Sara Burklow</v>
      </c>
      <c r="F1450" t="s">
        <v>2983</v>
      </c>
      <c r="G1450" t="s">
        <v>4518</v>
      </c>
    </row>
    <row r="1451" spans="1:7" x14ac:dyDescent="0.3">
      <c r="A1451" t="s">
        <v>4522</v>
      </c>
      <c r="B1451" t="s">
        <v>2197</v>
      </c>
      <c r="C1451" t="s">
        <v>2197</v>
      </c>
      <c r="D1451" t="str">
        <f t="shared" si="22"/>
        <v>Jennifer Burklow</v>
      </c>
      <c r="F1451" t="s">
        <v>668</v>
      </c>
      <c r="G1451" t="s">
        <v>4518</v>
      </c>
    </row>
    <row r="1452" spans="1:7" x14ac:dyDescent="0.3">
      <c r="A1452" t="s">
        <v>4523</v>
      </c>
      <c r="B1452" t="s">
        <v>4524</v>
      </c>
      <c r="C1452" t="s">
        <v>4525</v>
      </c>
      <c r="D1452" t="str">
        <f t="shared" si="22"/>
        <v>Jennifer Burklow</v>
      </c>
      <c r="F1452" t="s">
        <v>668</v>
      </c>
      <c r="G1452" t="s">
        <v>4518</v>
      </c>
    </row>
    <row r="1453" spans="1:7" x14ac:dyDescent="0.3">
      <c r="A1453" t="s">
        <v>4526</v>
      </c>
      <c r="B1453" t="s">
        <v>4527</v>
      </c>
      <c r="C1453" t="s">
        <v>4528</v>
      </c>
      <c r="D1453" t="str">
        <f t="shared" si="22"/>
        <v>Aelish Salvesen</v>
      </c>
      <c r="F1453" t="s">
        <v>4529</v>
      </c>
      <c r="G1453" t="s">
        <v>4530</v>
      </c>
    </row>
    <row r="1454" spans="1:7" x14ac:dyDescent="0.3">
      <c r="A1454" t="s">
        <v>4531</v>
      </c>
      <c r="B1454" t="s">
        <v>1363</v>
      </c>
      <c r="C1454" t="s">
        <v>4532</v>
      </c>
      <c r="D1454" t="str">
        <f t="shared" si="22"/>
        <v>Aelish Salvesen</v>
      </c>
      <c r="F1454" t="s">
        <v>4529</v>
      </c>
      <c r="G1454" t="s">
        <v>4530</v>
      </c>
    </row>
    <row r="1455" spans="1:7" x14ac:dyDescent="0.3">
      <c r="A1455" t="s">
        <v>4533</v>
      </c>
      <c r="B1455" t="s">
        <v>1069</v>
      </c>
      <c r="C1455" t="s">
        <v>1069</v>
      </c>
      <c r="D1455" t="str">
        <f t="shared" si="22"/>
        <v>Aelish Salvesen</v>
      </c>
      <c r="F1455" t="s">
        <v>4529</v>
      </c>
      <c r="G1455" t="s">
        <v>4530</v>
      </c>
    </row>
    <row r="1456" spans="1:7" x14ac:dyDescent="0.3">
      <c r="A1456" t="s">
        <v>4534</v>
      </c>
      <c r="B1456" t="s">
        <v>4535</v>
      </c>
      <c r="C1456" t="s">
        <v>4536</v>
      </c>
      <c r="D1456" t="str">
        <f t="shared" si="22"/>
        <v>Patricia Neff</v>
      </c>
      <c r="F1456" t="s">
        <v>187</v>
      </c>
      <c r="G1456" t="s">
        <v>4537</v>
      </c>
    </row>
    <row r="1457" spans="1:7" x14ac:dyDescent="0.3">
      <c r="A1457" t="s">
        <v>4538</v>
      </c>
      <c r="B1457" t="s">
        <v>4539</v>
      </c>
      <c r="C1457" t="s">
        <v>4540</v>
      </c>
      <c r="D1457" t="str">
        <f t="shared" si="22"/>
        <v>Shanna King</v>
      </c>
      <c r="F1457" t="s">
        <v>4541</v>
      </c>
      <c r="G1457" t="s">
        <v>1232</v>
      </c>
    </row>
    <row r="1458" spans="1:7" x14ac:dyDescent="0.3">
      <c r="A1458" t="s">
        <v>4542</v>
      </c>
      <c r="B1458" t="s">
        <v>383</v>
      </c>
      <c r="C1458" t="s">
        <v>4543</v>
      </c>
      <c r="D1458" t="str">
        <f t="shared" si="22"/>
        <v>Veronica Kunkel</v>
      </c>
      <c r="F1458" t="s">
        <v>4544</v>
      </c>
      <c r="G1458" t="s">
        <v>4545</v>
      </c>
    </row>
    <row r="1459" spans="1:7" x14ac:dyDescent="0.3">
      <c r="A1459" t="s">
        <v>4546</v>
      </c>
      <c r="B1459" t="s">
        <v>25</v>
      </c>
      <c r="C1459" t="s">
        <v>4547</v>
      </c>
      <c r="D1459" t="str">
        <f t="shared" si="22"/>
        <v>Caroline Mueller</v>
      </c>
      <c r="F1459" t="s">
        <v>4427</v>
      </c>
      <c r="G1459" t="s">
        <v>4548</v>
      </c>
    </row>
    <row r="1460" spans="1:7" x14ac:dyDescent="0.3">
      <c r="A1460" t="s">
        <v>4549</v>
      </c>
      <c r="B1460" t="s">
        <v>4550</v>
      </c>
      <c r="C1460" t="s">
        <v>4550</v>
      </c>
      <c r="D1460" t="str">
        <f t="shared" si="22"/>
        <v>Nancy Rinehart</v>
      </c>
      <c r="F1460" t="s">
        <v>539</v>
      </c>
      <c r="G1460" t="s">
        <v>4551</v>
      </c>
    </row>
    <row r="1461" spans="1:7" x14ac:dyDescent="0.3">
      <c r="A1461" t="s">
        <v>4552</v>
      </c>
      <c r="B1461" t="s">
        <v>4553</v>
      </c>
      <c r="C1461" t="s">
        <v>4554</v>
      </c>
      <c r="D1461" t="str">
        <f t="shared" si="22"/>
        <v>Nancy Rinehart</v>
      </c>
      <c r="F1461" t="s">
        <v>539</v>
      </c>
      <c r="G1461" t="s">
        <v>4551</v>
      </c>
    </row>
    <row r="1462" spans="1:7" x14ac:dyDescent="0.3">
      <c r="A1462" t="s">
        <v>4555</v>
      </c>
      <c r="B1462" t="s">
        <v>4556</v>
      </c>
      <c r="C1462" t="s">
        <v>4556</v>
      </c>
      <c r="D1462" t="str">
        <f t="shared" si="22"/>
        <v>Marissa Kelbach</v>
      </c>
      <c r="F1462" t="s">
        <v>4557</v>
      </c>
      <c r="G1462" t="s">
        <v>4558</v>
      </c>
    </row>
    <row r="1463" spans="1:7" x14ac:dyDescent="0.3">
      <c r="A1463" t="s">
        <v>4559</v>
      </c>
      <c r="B1463" t="s">
        <v>4560</v>
      </c>
      <c r="C1463" t="s">
        <v>4560</v>
      </c>
      <c r="D1463" t="str">
        <f t="shared" si="22"/>
        <v>Marissa Kelbach</v>
      </c>
      <c r="F1463" t="s">
        <v>4557</v>
      </c>
      <c r="G1463" t="s">
        <v>4558</v>
      </c>
    </row>
    <row r="1464" spans="1:7" x14ac:dyDescent="0.3">
      <c r="A1464" t="s">
        <v>4561</v>
      </c>
      <c r="B1464" t="s">
        <v>1987</v>
      </c>
      <c r="C1464" t="s">
        <v>1987</v>
      </c>
      <c r="D1464" t="str">
        <f t="shared" si="22"/>
        <v>Barbara Ann Mukomel</v>
      </c>
      <c r="F1464" t="s">
        <v>4562</v>
      </c>
      <c r="G1464" t="s">
        <v>4563</v>
      </c>
    </row>
    <row r="1465" spans="1:7" x14ac:dyDescent="0.3">
      <c r="A1465" t="s">
        <v>4564</v>
      </c>
      <c r="B1465" t="s">
        <v>1793</v>
      </c>
      <c r="C1465" t="s">
        <v>4565</v>
      </c>
      <c r="D1465" t="str">
        <f t="shared" si="22"/>
        <v>Dee Kulbacki</v>
      </c>
      <c r="F1465" t="s">
        <v>4566</v>
      </c>
      <c r="G1465" t="s">
        <v>4567</v>
      </c>
    </row>
    <row r="1466" spans="1:7" x14ac:dyDescent="0.3">
      <c r="A1466" t="s">
        <v>4568</v>
      </c>
      <c r="B1466" t="s">
        <v>4569</v>
      </c>
      <c r="C1466" t="s">
        <v>4570</v>
      </c>
      <c r="D1466" t="str">
        <f t="shared" si="22"/>
        <v>Dee Kulbacki</v>
      </c>
      <c r="F1466" t="s">
        <v>4566</v>
      </c>
      <c r="G1466" t="s">
        <v>4567</v>
      </c>
    </row>
    <row r="1467" spans="1:7" x14ac:dyDescent="0.3">
      <c r="A1467" t="s">
        <v>4571</v>
      </c>
      <c r="B1467" t="s">
        <v>3</v>
      </c>
      <c r="C1467" t="s">
        <v>4572</v>
      </c>
      <c r="D1467" t="str">
        <f t="shared" si="22"/>
        <v>Eric Madsen</v>
      </c>
      <c r="F1467" t="s">
        <v>3401</v>
      </c>
      <c r="G1467" t="s">
        <v>4573</v>
      </c>
    </row>
    <row r="1468" spans="1:7" x14ac:dyDescent="0.3">
      <c r="A1468" t="s">
        <v>4574</v>
      </c>
      <c r="B1468" t="s">
        <v>4575</v>
      </c>
      <c r="C1468" t="s">
        <v>4576</v>
      </c>
      <c r="D1468" t="str">
        <f t="shared" si="22"/>
        <v>Sandra D'Agati</v>
      </c>
      <c r="F1468" t="s">
        <v>1291</v>
      </c>
      <c r="G1468" t="s">
        <v>4577</v>
      </c>
    </row>
    <row r="1469" spans="1:7" x14ac:dyDescent="0.3">
      <c r="A1469" t="s">
        <v>4578</v>
      </c>
      <c r="B1469" t="s">
        <v>2064</v>
      </c>
      <c r="C1469" t="s">
        <v>4579</v>
      </c>
      <c r="D1469" t="str">
        <f t="shared" si="22"/>
        <v>Sandra D'Agati</v>
      </c>
      <c r="F1469" t="s">
        <v>1291</v>
      </c>
      <c r="G1469" t="s">
        <v>4577</v>
      </c>
    </row>
    <row r="1470" spans="1:7" x14ac:dyDescent="0.3">
      <c r="A1470" t="s">
        <v>4580</v>
      </c>
      <c r="B1470" t="s">
        <v>4581</v>
      </c>
      <c r="C1470" t="s">
        <v>4581</v>
      </c>
      <c r="D1470" t="str">
        <f t="shared" si="22"/>
        <v>Sandra D'Agati</v>
      </c>
      <c r="F1470" t="s">
        <v>1291</v>
      </c>
      <c r="G1470" t="s">
        <v>4577</v>
      </c>
    </row>
    <row r="1471" spans="1:7" x14ac:dyDescent="0.3">
      <c r="A1471" t="s">
        <v>4582</v>
      </c>
      <c r="B1471" t="s">
        <v>4583</v>
      </c>
      <c r="C1471" t="s">
        <v>4584</v>
      </c>
      <c r="D1471" t="str">
        <f t="shared" si="22"/>
        <v>Diane Glace</v>
      </c>
      <c r="F1471" t="s">
        <v>621</v>
      </c>
      <c r="G1471" t="s">
        <v>4585</v>
      </c>
    </row>
    <row r="1472" spans="1:7" x14ac:dyDescent="0.3">
      <c r="A1472" t="s">
        <v>4586</v>
      </c>
      <c r="B1472" t="s">
        <v>4587</v>
      </c>
      <c r="C1472" t="s">
        <v>4587</v>
      </c>
      <c r="D1472" t="str">
        <f t="shared" si="22"/>
        <v>Diane Glace</v>
      </c>
      <c r="F1472" t="s">
        <v>621</v>
      </c>
      <c r="G1472" t="s">
        <v>4585</v>
      </c>
    </row>
    <row r="1473" spans="1:7" x14ac:dyDescent="0.3">
      <c r="A1473" t="s">
        <v>4588</v>
      </c>
      <c r="B1473" t="s">
        <v>418</v>
      </c>
      <c r="C1473" t="s">
        <v>4589</v>
      </c>
      <c r="D1473" t="str">
        <f t="shared" ref="D1473:D1536" si="23">CONCATENATE(F1473," ",G1473)</f>
        <v>Anna Schloff</v>
      </c>
      <c r="F1473" t="s">
        <v>2020</v>
      </c>
      <c r="G1473" t="s">
        <v>4590</v>
      </c>
    </row>
    <row r="1474" spans="1:7" x14ac:dyDescent="0.3">
      <c r="A1474" t="s">
        <v>4591</v>
      </c>
      <c r="B1474" t="s">
        <v>4592</v>
      </c>
      <c r="C1474" t="s">
        <v>4593</v>
      </c>
      <c r="D1474" t="str">
        <f t="shared" si="23"/>
        <v>Anna Schloff</v>
      </c>
      <c r="F1474" t="s">
        <v>2020</v>
      </c>
      <c r="G1474" t="s">
        <v>4590</v>
      </c>
    </row>
    <row r="1475" spans="1:7" x14ac:dyDescent="0.3">
      <c r="A1475" t="s">
        <v>4594</v>
      </c>
      <c r="B1475" t="s">
        <v>1212</v>
      </c>
      <c r="C1475" t="s">
        <v>4595</v>
      </c>
      <c r="D1475" t="str">
        <f t="shared" si="23"/>
        <v>Anna Schloff</v>
      </c>
      <c r="F1475" t="s">
        <v>2020</v>
      </c>
      <c r="G1475" t="s">
        <v>4590</v>
      </c>
    </row>
    <row r="1476" spans="1:7" x14ac:dyDescent="0.3">
      <c r="A1476" t="s">
        <v>4596</v>
      </c>
      <c r="B1476" t="s">
        <v>4597</v>
      </c>
      <c r="C1476" t="s">
        <v>4598</v>
      </c>
      <c r="D1476" t="str">
        <f t="shared" si="23"/>
        <v>Denise Balides</v>
      </c>
      <c r="F1476" t="s">
        <v>901</v>
      </c>
      <c r="G1476" t="s">
        <v>4599</v>
      </c>
    </row>
    <row r="1477" spans="1:7" x14ac:dyDescent="0.3">
      <c r="A1477" t="s">
        <v>4600</v>
      </c>
      <c r="B1477" t="s">
        <v>4601</v>
      </c>
      <c r="C1477" t="s">
        <v>4601</v>
      </c>
      <c r="D1477" t="str">
        <f t="shared" si="23"/>
        <v>Sue Herron</v>
      </c>
      <c r="F1477" t="s">
        <v>300</v>
      </c>
      <c r="G1477" t="s">
        <v>4602</v>
      </c>
    </row>
    <row r="1478" spans="1:7" x14ac:dyDescent="0.3">
      <c r="A1478" t="s">
        <v>4603</v>
      </c>
      <c r="B1478" t="s">
        <v>4604</v>
      </c>
      <c r="C1478" t="s">
        <v>4604</v>
      </c>
      <c r="D1478" t="str">
        <f t="shared" si="23"/>
        <v>Ioana Sonea</v>
      </c>
      <c r="F1478" t="s">
        <v>4605</v>
      </c>
      <c r="G1478" t="s">
        <v>4606</v>
      </c>
    </row>
    <row r="1479" spans="1:7" x14ac:dyDescent="0.3">
      <c r="A1479" t="s">
        <v>4607</v>
      </c>
      <c r="B1479" t="s">
        <v>2932</v>
      </c>
      <c r="C1479" t="s">
        <v>4608</v>
      </c>
      <c r="D1479" t="str">
        <f t="shared" si="23"/>
        <v>Valerie Carey</v>
      </c>
      <c r="F1479" t="s">
        <v>2236</v>
      </c>
      <c r="G1479" t="s">
        <v>4609</v>
      </c>
    </row>
    <row r="1480" spans="1:7" x14ac:dyDescent="0.3">
      <c r="A1480" t="s">
        <v>4610</v>
      </c>
      <c r="B1480" t="s">
        <v>4611</v>
      </c>
      <c r="C1480" t="s">
        <v>4612</v>
      </c>
      <c r="D1480" t="str">
        <f t="shared" si="23"/>
        <v>Brianna Anderson</v>
      </c>
      <c r="F1480" t="s">
        <v>4613</v>
      </c>
      <c r="G1480" t="s">
        <v>223</v>
      </c>
    </row>
    <row r="1481" spans="1:7" x14ac:dyDescent="0.3">
      <c r="A1481" t="s">
        <v>4614</v>
      </c>
      <c r="B1481" t="s">
        <v>4615</v>
      </c>
      <c r="C1481" t="s">
        <v>4616</v>
      </c>
      <c r="D1481" t="str">
        <f t="shared" si="23"/>
        <v>Karen Wroblewski</v>
      </c>
      <c r="F1481" t="s">
        <v>686</v>
      </c>
      <c r="G1481" t="s">
        <v>4617</v>
      </c>
    </row>
    <row r="1482" spans="1:7" x14ac:dyDescent="0.3">
      <c r="A1482" t="s">
        <v>4618</v>
      </c>
      <c r="B1482" t="s">
        <v>4619</v>
      </c>
      <c r="C1482" t="s">
        <v>4620</v>
      </c>
      <c r="D1482" t="str">
        <f t="shared" si="23"/>
        <v>Karen Wroblewski</v>
      </c>
      <c r="F1482" t="s">
        <v>686</v>
      </c>
      <c r="G1482" t="s">
        <v>4617</v>
      </c>
    </row>
    <row r="1483" spans="1:7" x14ac:dyDescent="0.3">
      <c r="A1483" t="s">
        <v>4621</v>
      </c>
      <c r="B1483" t="s">
        <v>1639</v>
      </c>
      <c r="C1483" t="s">
        <v>1639</v>
      </c>
      <c r="D1483" t="str">
        <f t="shared" si="23"/>
        <v>Jane Johnson</v>
      </c>
      <c r="F1483" t="s">
        <v>3771</v>
      </c>
      <c r="G1483" t="s">
        <v>1444</v>
      </c>
    </row>
    <row r="1484" spans="1:7" x14ac:dyDescent="0.3">
      <c r="A1484" t="s">
        <v>4622</v>
      </c>
      <c r="B1484" t="s">
        <v>4623</v>
      </c>
      <c r="C1484" t="s">
        <v>4624</v>
      </c>
      <c r="D1484" t="str">
        <f t="shared" si="23"/>
        <v>Ginny Thede</v>
      </c>
      <c r="F1484" t="s">
        <v>4625</v>
      </c>
      <c r="G1484" t="s">
        <v>4626</v>
      </c>
    </row>
    <row r="1485" spans="1:7" x14ac:dyDescent="0.3">
      <c r="A1485" t="s">
        <v>4627</v>
      </c>
      <c r="B1485" t="s">
        <v>888</v>
      </c>
      <c r="C1485" t="s">
        <v>4628</v>
      </c>
      <c r="D1485" t="str">
        <f t="shared" si="23"/>
        <v>Michelle Campbell</v>
      </c>
      <c r="F1485" t="s">
        <v>472</v>
      </c>
      <c r="G1485" t="s">
        <v>840</v>
      </c>
    </row>
    <row r="1486" spans="1:7" x14ac:dyDescent="0.3">
      <c r="A1486" t="s">
        <v>4629</v>
      </c>
      <c r="B1486" t="s">
        <v>255</v>
      </c>
      <c r="C1486" t="s">
        <v>4630</v>
      </c>
      <c r="D1486" t="str">
        <f t="shared" si="23"/>
        <v>Michelle Campbell</v>
      </c>
      <c r="F1486" t="s">
        <v>472</v>
      </c>
      <c r="G1486" t="s">
        <v>840</v>
      </c>
    </row>
    <row r="1487" spans="1:7" x14ac:dyDescent="0.3">
      <c r="A1487" t="s">
        <v>4631</v>
      </c>
      <c r="B1487" t="s">
        <v>3203</v>
      </c>
      <c r="C1487" t="s">
        <v>4632</v>
      </c>
      <c r="D1487" t="str">
        <f t="shared" si="23"/>
        <v>Michelle Campbell</v>
      </c>
      <c r="F1487" t="s">
        <v>472</v>
      </c>
      <c r="G1487" t="s">
        <v>840</v>
      </c>
    </row>
    <row r="1488" spans="1:7" x14ac:dyDescent="0.3">
      <c r="A1488" t="s">
        <v>4633</v>
      </c>
      <c r="B1488" t="s">
        <v>4634</v>
      </c>
      <c r="C1488" t="s">
        <v>4635</v>
      </c>
      <c r="D1488" t="str">
        <f t="shared" si="23"/>
        <v>John Dolan</v>
      </c>
      <c r="F1488" t="s">
        <v>1441</v>
      </c>
      <c r="G1488" t="s">
        <v>4636</v>
      </c>
    </row>
    <row r="1489" spans="1:7" x14ac:dyDescent="0.3">
      <c r="A1489" t="s">
        <v>4637</v>
      </c>
      <c r="B1489" t="s">
        <v>4638</v>
      </c>
      <c r="C1489" t="s">
        <v>4639</v>
      </c>
      <c r="D1489" t="str">
        <f t="shared" si="23"/>
        <v>Belva Sutton-Dreer</v>
      </c>
      <c r="F1489" t="s">
        <v>4640</v>
      </c>
      <c r="G1489" t="s">
        <v>4641</v>
      </c>
    </row>
    <row r="1490" spans="1:7" x14ac:dyDescent="0.3">
      <c r="A1490" t="s">
        <v>4642</v>
      </c>
      <c r="B1490" t="s">
        <v>768</v>
      </c>
      <c r="C1490" t="s">
        <v>4643</v>
      </c>
      <c r="D1490" t="str">
        <f t="shared" si="23"/>
        <v>Belva Sutton-Dreer</v>
      </c>
      <c r="F1490" t="s">
        <v>4640</v>
      </c>
      <c r="G1490" t="s">
        <v>4641</v>
      </c>
    </row>
    <row r="1491" spans="1:7" x14ac:dyDescent="0.3">
      <c r="A1491" t="s">
        <v>4644</v>
      </c>
      <c r="B1491" t="s">
        <v>4645</v>
      </c>
      <c r="C1491" t="s">
        <v>4646</v>
      </c>
      <c r="D1491" t="str">
        <f t="shared" si="23"/>
        <v>Janet Carr</v>
      </c>
      <c r="F1491" t="s">
        <v>926</v>
      </c>
      <c r="G1491" t="s">
        <v>4296</v>
      </c>
    </row>
    <row r="1492" spans="1:7" x14ac:dyDescent="0.3">
      <c r="A1492" t="s">
        <v>4647</v>
      </c>
      <c r="B1492" t="s">
        <v>3542</v>
      </c>
      <c r="C1492" t="s">
        <v>4648</v>
      </c>
      <c r="D1492" t="str">
        <f t="shared" si="23"/>
        <v>Rita Lunn-Donovan</v>
      </c>
      <c r="F1492" t="s">
        <v>4649</v>
      </c>
      <c r="G1492" t="s">
        <v>4650</v>
      </c>
    </row>
    <row r="1493" spans="1:7" x14ac:dyDescent="0.3">
      <c r="A1493" t="s">
        <v>4651</v>
      </c>
      <c r="B1493" t="s">
        <v>4652</v>
      </c>
      <c r="C1493" t="s">
        <v>4653</v>
      </c>
      <c r="D1493" t="str">
        <f t="shared" si="23"/>
        <v>Wendy May</v>
      </c>
      <c r="F1493" t="s">
        <v>971</v>
      </c>
      <c r="G1493" t="s">
        <v>3117</v>
      </c>
    </row>
    <row r="1494" spans="1:7" x14ac:dyDescent="0.3">
      <c r="A1494" t="s">
        <v>4654</v>
      </c>
      <c r="B1494" t="s">
        <v>4655</v>
      </c>
      <c r="C1494" t="s">
        <v>4656</v>
      </c>
      <c r="D1494" t="str">
        <f t="shared" si="23"/>
        <v>Wendy May</v>
      </c>
      <c r="F1494" t="s">
        <v>971</v>
      </c>
      <c r="G1494" t="s">
        <v>3117</v>
      </c>
    </row>
    <row r="1495" spans="1:7" x14ac:dyDescent="0.3">
      <c r="A1495" t="s">
        <v>4657</v>
      </c>
      <c r="B1495" t="s">
        <v>956</v>
      </c>
      <c r="C1495" t="s">
        <v>4658</v>
      </c>
      <c r="D1495" t="str">
        <f t="shared" si="23"/>
        <v>Jeanmarie Sikora</v>
      </c>
      <c r="F1495" t="s">
        <v>4659</v>
      </c>
      <c r="G1495" t="s">
        <v>4660</v>
      </c>
    </row>
    <row r="1496" spans="1:7" x14ac:dyDescent="0.3">
      <c r="A1496" t="s">
        <v>4661</v>
      </c>
      <c r="B1496" t="s">
        <v>4662</v>
      </c>
      <c r="C1496" t="s">
        <v>4663</v>
      </c>
      <c r="D1496" t="str">
        <f t="shared" si="23"/>
        <v>Jeanmarie Sikora</v>
      </c>
      <c r="F1496" t="s">
        <v>4659</v>
      </c>
      <c r="G1496" t="s">
        <v>4660</v>
      </c>
    </row>
    <row r="1497" spans="1:7" x14ac:dyDescent="0.3">
      <c r="A1497" t="s">
        <v>4664</v>
      </c>
      <c r="B1497" t="s">
        <v>4665</v>
      </c>
      <c r="C1497" t="s">
        <v>4666</v>
      </c>
      <c r="D1497" t="str">
        <f t="shared" si="23"/>
        <v>Jeanmarie Sikora</v>
      </c>
      <c r="F1497" t="s">
        <v>4659</v>
      </c>
      <c r="G1497" t="s">
        <v>4660</v>
      </c>
    </row>
    <row r="1498" spans="1:7" x14ac:dyDescent="0.3">
      <c r="A1498" t="s">
        <v>4667</v>
      </c>
      <c r="B1498" t="s">
        <v>4668</v>
      </c>
      <c r="C1498" t="s">
        <v>4669</v>
      </c>
      <c r="D1498" t="str">
        <f t="shared" si="23"/>
        <v>Kim Boyes</v>
      </c>
      <c r="F1498" t="s">
        <v>1755</v>
      </c>
      <c r="G1498" t="s">
        <v>4670</v>
      </c>
    </row>
    <row r="1499" spans="1:7" x14ac:dyDescent="0.3">
      <c r="A1499" t="s">
        <v>4671</v>
      </c>
      <c r="B1499" t="s">
        <v>4672</v>
      </c>
      <c r="C1499" t="s">
        <v>4673</v>
      </c>
      <c r="D1499" t="str">
        <f t="shared" si="23"/>
        <v>Kim Boyes</v>
      </c>
      <c r="F1499" t="s">
        <v>1755</v>
      </c>
      <c r="G1499" t="s">
        <v>4670</v>
      </c>
    </row>
    <row r="1500" spans="1:7" x14ac:dyDescent="0.3">
      <c r="A1500" t="s">
        <v>4674</v>
      </c>
      <c r="B1500" t="s">
        <v>4675</v>
      </c>
      <c r="C1500" t="s">
        <v>4676</v>
      </c>
      <c r="D1500" t="str">
        <f t="shared" si="23"/>
        <v>Kim Boyes</v>
      </c>
      <c r="F1500" t="s">
        <v>1755</v>
      </c>
      <c r="G1500" t="s">
        <v>4670</v>
      </c>
    </row>
    <row r="1501" spans="1:7" x14ac:dyDescent="0.3">
      <c r="A1501" t="s">
        <v>4677</v>
      </c>
      <c r="B1501" t="s">
        <v>4678</v>
      </c>
      <c r="C1501" t="s">
        <v>4679</v>
      </c>
      <c r="D1501" t="str">
        <f t="shared" si="23"/>
        <v>Sarah Bowling</v>
      </c>
      <c r="F1501" t="s">
        <v>1085</v>
      </c>
      <c r="G1501" t="s">
        <v>4680</v>
      </c>
    </row>
    <row r="1502" spans="1:7" x14ac:dyDescent="0.3">
      <c r="A1502" t="s">
        <v>4681</v>
      </c>
      <c r="B1502" t="s">
        <v>471</v>
      </c>
      <c r="C1502" t="s">
        <v>4682</v>
      </c>
      <c r="D1502" t="str">
        <f t="shared" si="23"/>
        <v>Suzanne Nelson</v>
      </c>
      <c r="F1502" t="s">
        <v>1248</v>
      </c>
      <c r="G1502" t="s">
        <v>3496</v>
      </c>
    </row>
    <row r="1503" spans="1:7" x14ac:dyDescent="0.3">
      <c r="A1503" t="s">
        <v>4683</v>
      </c>
      <c r="B1503" t="s">
        <v>924</v>
      </c>
      <c r="C1503" t="s">
        <v>4684</v>
      </c>
      <c r="D1503" t="str">
        <f t="shared" si="23"/>
        <v>Suzanne Nelson</v>
      </c>
      <c r="F1503" t="s">
        <v>1248</v>
      </c>
      <c r="G1503" t="s">
        <v>3496</v>
      </c>
    </row>
    <row r="1504" spans="1:7" x14ac:dyDescent="0.3">
      <c r="A1504" t="s">
        <v>4685</v>
      </c>
      <c r="B1504" t="s">
        <v>91</v>
      </c>
      <c r="C1504" t="s">
        <v>4686</v>
      </c>
      <c r="D1504" t="str">
        <f t="shared" si="23"/>
        <v>Mary Dimock</v>
      </c>
      <c r="F1504" t="s">
        <v>1104</v>
      </c>
      <c r="G1504" t="s">
        <v>4687</v>
      </c>
    </row>
    <row r="1505" spans="1:11" x14ac:dyDescent="0.3">
      <c r="A1505" t="s">
        <v>4688</v>
      </c>
      <c r="B1505" t="s">
        <v>4465</v>
      </c>
      <c r="C1505" t="s">
        <v>4689</v>
      </c>
      <c r="D1505" t="str">
        <f t="shared" si="23"/>
        <v>Cristine Bhaiji</v>
      </c>
      <c r="F1505" t="s">
        <v>4690</v>
      </c>
      <c r="G1505" t="s">
        <v>4691</v>
      </c>
    </row>
    <row r="1506" spans="1:11" x14ac:dyDescent="0.3">
      <c r="A1506" t="s">
        <v>4692</v>
      </c>
      <c r="B1506" t="s">
        <v>4499</v>
      </c>
      <c r="C1506" t="s">
        <v>4693</v>
      </c>
      <c r="D1506" t="str">
        <f t="shared" si="23"/>
        <v>Cristine Bhaiji</v>
      </c>
      <c r="F1506" t="s">
        <v>4690</v>
      </c>
      <c r="G1506" t="s">
        <v>4691</v>
      </c>
    </row>
    <row r="1507" spans="1:11" x14ac:dyDescent="0.3">
      <c r="A1507" t="s">
        <v>4694</v>
      </c>
      <c r="B1507" t="s">
        <v>4695</v>
      </c>
      <c r="C1507" t="s">
        <v>4696</v>
      </c>
      <c r="D1507" t="str">
        <f t="shared" si="23"/>
        <v>Lisa Little</v>
      </c>
      <c r="F1507" t="s">
        <v>773</v>
      </c>
      <c r="G1507" t="s">
        <v>4247</v>
      </c>
    </row>
    <row r="1508" spans="1:11" x14ac:dyDescent="0.3">
      <c r="A1508" t="s">
        <v>4697</v>
      </c>
      <c r="B1508" t="s">
        <v>4698</v>
      </c>
      <c r="C1508" t="s">
        <v>4698</v>
      </c>
      <c r="D1508" t="str">
        <f t="shared" si="23"/>
        <v>Marilyn Giambetro</v>
      </c>
      <c r="F1508" t="s">
        <v>243</v>
      </c>
      <c r="G1508" t="s">
        <v>4699</v>
      </c>
    </row>
    <row r="1509" spans="1:11" x14ac:dyDescent="0.3">
      <c r="A1509" t="s">
        <v>4700</v>
      </c>
      <c r="B1509" t="s">
        <v>3438</v>
      </c>
      <c r="C1509" t="s">
        <v>4701</v>
      </c>
      <c r="D1509" t="str">
        <f t="shared" si="23"/>
        <v>Marilyn Giambetro</v>
      </c>
      <c r="F1509" t="s">
        <v>243</v>
      </c>
      <c r="G1509" t="s">
        <v>4699</v>
      </c>
    </row>
    <row r="1510" spans="1:11" x14ac:dyDescent="0.3">
      <c r="A1510" t="s">
        <v>4702</v>
      </c>
      <c r="B1510" t="s">
        <v>4703</v>
      </c>
      <c r="C1510" t="s">
        <v>4704</v>
      </c>
      <c r="D1510" t="str">
        <f t="shared" si="23"/>
        <v>Marjorie Crammer</v>
      </c>
      <c r="F1510" t="s">
        <v>4705</v>
      </c>
      <c r="G1510" t="s">
        <v>4706</v>
      </c>
    </row>
    <row r="1511" spans="1:11" x14ac:dyDescent="0.3">
      <c r="A1511" t="s">
        <v>4707</v>
      </c>
      <c r="B1511" t="s">
        <v>2692</v>
      </c>
      <c r="C1511" t="s">
        <v>2692</v>
      </c>
      <c r="D1511" t="str">
        <f t="shared" si="23"/>
        <v>Marjorie Crammer</v>
      </c>
      <c r="F1511" t="s">
        <v>4705</v>
      </c>
      <c r="G1511" t="s">
        <v>4706</v>
      </c>
    </row>
    <row r="1512" spans="1:11" x14ac:dyDescent="0.3">
      <c r="A1512" t="s">
        <v>4708</v>
      </c>
      <c r="B1512" t="s">
        <v>4709</v>
      </c>
      <c r="C1512" t="s">
        <v>4710</v>
      </c>
      <c r="D1512" t="str">
        <f t="shared" si="23"/>
        <v>Rebecca Lawson</v>
      </c>
      <c r="F1512" t="s">
        <v>1717</v>
      </c>
      <c r="G1512" t="s">
        <v>4711</v>
      </c>
    </row>
    <row r="1513" spans="1:11" x14ac:dyDescent="0.3">
      <c r="A1513" t="s">
        <v>4712</v>
      </c>
      <c r="B1513" t="s">
        <v>2132</v>
      </c>
      <c r="C1513" t="s">
        <v>4713</v>
      </c>
      <c r="D1513" t="str">
        <f t="shared" si="23"/>
        <v>Rebecca Lawson</v>
      </c>
      <c r="F1513" t="s">
        <v>1717</v>
      </c>
      <c r="G1513" t="s">
        <v>4711</v>
      </c>
    </row>
    <row r="1514" spans="1:11" x14ac:dyDescent="0.3">
      <c r="A1514" t="s">
        <v>4714</v>
      </c>
      <c r="B1514" t="s">
        <v>4220</v>
      </c>
      <c r="C1514" t="s">
        <v>4220</v>
      </c>
      <c r="D1514" t="str">
        <f t="shared" si="23"/>
        <v>Rebecca Lawson</v>
      </c>
      <c r="F1514" t="s">
        <v>1717</v>
      </c>
      <c r="G1514" t="s">
        <v>4711</v>
      </c>
    </row>
    <row r="1515" spans="1:11" x14ac:dyDescent="0.3">
      <c r="A1515" t="s">
        <v>4715</v>
      </c>
      <c r="B1515" t="s">
        <v>4716</v>
      </c>
      <c r="C1515" t="s">
        <v>4716</v>
      </c>
      <c r="D1515" t="str">
        <f t="shared" si="23"/>
        <v>Rebecca Lawson</v>
      </c>
      <c r="F1515" t="s">
        <v>1717</v>
      </c>
      <c r="G1515" t="s">
        <v>4711</v>
      </c>
      <c r="K1515" s="1">
        <v>45843</v>
      </c>
    </row>
    <row r="1516" spans="1:11" x14ac:dyDescent="0.3">
      <c r="A1516" t="s">
        <v>4717</v>
      </c>
      <c r="B1516" t="s">
        <v>4718</v>
      </c>
      <c r="C1516" t="s">
        <v>4719</v>
      </c>
      <c r="D1516" t="str">
        <f t="shared" si="23"/>
        <v>Cindy Quinn-Hopkins</v>
      </c>
      <c r="F1516" t="s">
        <v>2358</v>
      </c>
      <c r="G1516" t="s">
        <v>4720</v>
      </c>
    </row>
    <row r="1517" spans="1:11" x14ac:dyDescent="0.3">
      <c r="A1517" t="s">
        <v>4721</v>
      </c>
      <c r="B1517" t="s">
        <v>4722</v>
      </c>
      <c r="C1517" t="s">
        <v>4723</v>
      </c>
      <c r="D1517" t="str">
        <f t="shared" si="23"/>
        <v>Susan Waltman</v>
      </c>
      <c r="F1517" t="s">
        <v>423</v>
      </c>
      <c r="G1517" t="s">
        <v>4724</v>
      </c>
    </row>
    <row r="1518" spans="1:11" x14ac:dyDescent="0.3">
      <c r="A1518" t="s">
        <v>4725</v>
      </c>
      <c r="B1518" t="s">
        <v>4726</v>
      </c>
      <c r="C1518" t="s">
        <v>4727</v>
      </c>
      <c r="D1518" t="str">
        <f t="shared" si="23"/>
        <v>Susan Waltman</v>
      </c>
      <c r="F1518" t="s">
        <v>423</v>
      </c>
      <c r="G1518" t="s">
        <v>4724</v>
      </c>
    </row>
    <row r="1519" spans="1:11" x14ac:dyDescent="0.3">
      <c r="A1519" t="s">
        <v>4728</v>
      </c>
      <c r="B1519" t="s">
        <v>1987</v>
      </c>
      <c r="C1519" t="s">
        <v>1987</v>
      </c>
      <c r="D1519" t="str">
        <f t="shared" si="23"/>
        <v>LaVerne Havelka</v>
      </c>
      <c r="F1519" t="s">
        <v>4729</v>
      </c>
      <c r="G1519" t="s">
        <v>4730</v>
      </c>
    </row>
    <row r="1520" spans="1:11" x14ac:dyDescent="0.3">
      <c r="A1520" t="s">
        <v>4731</v>
      </c>
      <c r="B1520" t="s">
        <v>4732</v>
      </c>
      <c r="C1520" t="s">
        <v>4732</v>
      </c>
      <c r="D1520" t="str">
        <f t="shared" si="23"/>
        <v>Daryl Raymond</v>
      </c>
      <c r="F1520" t="s">
        <v>4733</v>
      </c>
      <c r="G1520" t="s">
        <v>4734</v>
      </c>
    </row>
    <row r="1521" spans="1:7" x14ac:dyDescent="0.3">
      <c r="A1521" t="s">
        <v>4735</v>
      </c>
      <c r="B1521" t="s">
        <v>980</v>
      </c>
      <c r="C1521" t="s">
        <v>4736</v>
      </c>
      <c r="D1521" t="str">
        <f t="shared" si="23"/>
        <v>Kathy Hess</v>
      </c>
      <c r="F1521" t="s">
        <v>1662</v>
      </c>
      <c r="G1521" t="s">
        <v>972</v>
      </c>
    </row>
    <row r="1522" spans="1:7" x14ac:dyDescent="0.3">
      <c r="A1522" t="s">
        <v>4737</v>
      </c>
      <c r="B1522" t="s">
        <v>2007</v>
      </c>
      <c r="C1522" t="s">
        <v>2007</v>
      </c>
      <c r="D1522" t="str">
        <f t="shared" si="23"/>
        <v>Pam Fox</v>
      </c>
      <c r="F1522" t="s">
        <v>137</v>
      </c>
      <c r="G1522" t="s">
        <v>2817</v>
      </c>
    </row>
    <row r="1523" spans="1:7" x14ac:dyDescent="0.3">
      <c r="A1523" t="s">
        <v>4738</v>
      </c>
      <c r="B1523" t="s">
        <v>2476</v>
      </c>
      <c r="C1523" t="s">
        <v>2476</v>
      </c>
      <c r="D1523" t="str">
        <f t="shared" si="23"/>
        <v>Pam Fox</v>
      </c>
      <c r="F1523" t="s">
        <v>137</v>
      </c>
      <c r="G1523" t="s">
        <v>2817</v>
      </c>
    </row>
    <row r="1524" spans="1:7" x14ac:dyDescent="0.3">
      <c r="A1524" t="s">
        <v>4739</v>
      </c>
      <c r="B1524" t="s">
        <v>2514</v>
      </c>
      <c r="C1524" t="s">
        <v>4740</v>
      </c>
      <c r="D1524" t="str">
        <f t="shared" si="23"/>
        <v>Pam Fox</v>
      </c>
      <c r="F1524" t="s">
        <v>137</v>
      </c>
      <c r="G1524" t="s">
        <v>2817</v>
      </c>
    </row>
    <row r="1525" spans="1:7" x14ac:dyDescent="0.3">
      <c r="A1525" t="s">
        <v>4741</v>
      </c>
      <c r="B1525" t="s">
        <v>4742</v>
      </c>
      <c r="C1525" t="s">
        <v>4742</v>
      </c>
      <c r="D1525" t="str">
        <f t="shared" si="23"/>
        <v>Karen Quillen</v>
      </c>
      <c r="F1525" t="s">
        <v>686</v>
      </c>
      <c r="G1525" t="s">
        <v>4743</v>
      </c>
    </row>
    <row r="1526" spans="1:7" x14ac:dyDescent="0.3">
      <c r="A1526" t="s">
        <v>4744</v>
      </c>
      <c r="B1526" t="s">
        <v>4745</v>
      </c>
      <c r="C1526" t="s">
        <v>4746</v>
      </c>
      <c r="D1526" t="str">
        <f t="shared" si="23"/>
        <v>Patty Rimkus</v>
      </c>
      <c r="F1526" t="s">
        <v>3379</v>
      </c>
      <c r="G1526" t="s">
        <v>4747</v>
      </c>
    </row>
    <row r="1527" spans="1:7" x14ac:dyDescent="0.3">
      <c r="A1527" t="s">
        <v>4748</v>
      </c>
      <c r="B1527" t="s">
        <v>9</v>
      </c>
      <c r="C1527" t="s">
        <v>4749</v>
      </c>
      <c r="D1527" t="str">
        <f t="shared" si="23"/>
        <v>Patty Rimkus</v>
      </c>
      <c r="F1527" t="s">
        <v>3379</v>
      </c>
      <c r="G1527" t="s">
        <v>4747</v>
      </c>
    </row>
    <row r="1528" spans="1:7" x14ac:dyDescent="0.3">
      <c r="A1528" t="s">
        <v>4750</v>
      </c>
      <c r="B1528" t="s">
        <v>357</v>
      </c>
      <c r="C1528" t="s">
        <v>4751</v>
      </c>
      <c r="D1528" t="str">
        <f t="shared" si="23"/>
        <v>Patty Rimkus</v>
      </c>
      <c r="F1528" t="s">
        <v>3379</v>
      </c>
      <c r="G1528" t="s">
        <v>4747</v>
      </c>
    </row>
    <row r="1529" spans="1:7" x14ac:dyDescent="0.3">
      <c r="A1529" t="s">
        <v>4752</v>
      </c>
      <c r="B1529" t="s">
        <v>4753</v>
      </c>
      <c r="C1529" t="s">
        <v>4754</v>
      </c>
      <c r="D1529" t="str">
        <f t="shared" si="23"/>
        <v>James Fogle</v>
      </c>
      <c r="F1529" t="s">
        <v>835</v>
      </c>
      <c r="G1529" t="s">
        <v>4755</v>
      </c>
    </row>
    <row r="1530" spans="1:7" x14ac:dyDescent="0.3">
      <c r="A1530" t="s">
        <v>4756</v>
      </c>
      <c r="B1530" t="s">
        <v>1987</v>
      </c>
      <c r="C1530" t="s">
        <v>4757</v>
      </c>
      <c r="D1530" t="str">
        <f t="shared" si="23"/>
        <v>Amy Randt</v>
      </c>
      <c r="F1530" t="s">
        <v>1432</v>
      </c>
      <c r="G1530" t="s">
        <v>4758</v>
      </c>
    </row>
    <row r="1531" spans="1:7" x14ac:dyDescent="0.3">
      <c r="A1531" t="s">
        <v>4759</v>
      </c>
      <c r="B1531" t="s">
        <v>60</v>
      </c>
      <c r="C1531" t="s">
        <v>418</v>
      </c>
      <c r="D1531" t="str">
        <f t="shared" si="23"/>
        <v>Amy Randt</v>
      </c>
      <c r="F1531" t="s">
        <v>1432</v>
      </c>
      <c r="G1531" t="s">
        <v>4758</v>
      </c>
    </row>
    <row r="1532" spans="1:7" x14ac:dyDescent="0.3">
      <c r="A1532" t="s">
        <v>4760</v>
      </c>
      <c r="B1532" t="s">
        <v>4761</v>
      </c>
      <c r="C1532" t="s">
        <v>4761</v>
      </c>
      <c r="D1532" t="str">
        <f t="shared" si="23"/>
        <v>Amy Randt</v>
      </c>
      <c r="F1532" t="s">
        <v>1432</v>
      </c>
      <c r="G1532" t="s">
        <v>4758</v>
      </c>
    </row>
    <row r="1533" spans="1:7" x14ac:dyDescent="0.3">
      <c r="A1533" t="s">
        <v>4762</v>
      </c>
      <c r="B1533" t="s">
        <v>4763</v>
      </c>
      <c r="C1533" t="s">
        <v>4763</v>
      </c>
      <c r="D1533" t="str">
        <f t="shared" si="23"/>
        <v>Amy Randt</v>
      </c>
      <c r="F1533" t="s">
        <v>1432</v>
      </c>
      <c r="G1533" t="s">
        <v>4758</v>
      </c>
    </row>
    <row r="1534" spans="1:7" x14ac:dyDescent="0.3">
      <c r="A1534" t="s">
        <v>4764</v>
      </c>
      <c r="B1534" t="s">
        <v>4765</v>
      </c>
      <c r="C1534" t="s">
        <v>4766</v>
      </c>
      <c r="D1534" t="str">
        <f t="shared" si="23"/>
        <v>Amy Randt</v>
      </c>
      <c r="F1534" t="s">
        <v>1432</v>
      </c>
      <c r="G1534" t="s">
        <v>4758</v>
      </c>
    </row>
    <row r="1535" spans="1:7" x14ac:dyDescent="0.3">
      <c r="A1535" t="s">
        <v>4767</v>
      </c>
      <c r="B1535" t="s">
        <v>801</v>
      </c>
      <c r="C1535" t="s">
        <v>4768</v>
      </c>
      <c r="D1535" t="str">
        <f t="shared" si="23"/>
        <v>Hannah Zalar-Adrian</v>
      </c>
      <c r="F1535" t="s">
        <v>1412</v>
      </c>
      <c r="G1535" t="s">
        <v>4769</v>
      </c>
    </row>
    <row r="1536" spans="1:7" x14ac:dyDescent="0.3">
      <c r="A1536" t="s">
        <v>4770</v>
      </c>
      <c r="B1536" t="s">
        <v>4771</v>
      </c>
      <c r="C1536" t="s">
        <v>4772</v>
      </c>
      <c r="D1536" t="str">
        <f t="shared" si="23"/>
        <v>Hannah Zalar-Adrian</v>
      </c>
      <c r="F1536" t="s">
        <v>1412</v>
      </c>
      <c r="G1536" t="s">
        <v>4769</v>
      </c>
    </row>
    <row r="1537" spans="1:7" x14ac:dyDescent="0.3">
      <c r="A1537" t="s">
        <v>4773</v>
      </c>
      <c r="B1537" t="s">
        <v>3815</v>
      </c>
      <c r="C1537" t="s">
        <v>4774</v>
      </c>
      <c r="D1537" t="str">
        <f t="shared" ref="D1537:D1600" si="24">CONCATENATE(F1537," ",G1537)</f>
        <v>Stacy Einck-Paul</v>
      </c>
      <c r="F1537" t="s">
        <v>4775</v>
      </c>
      <c r="G1537" t="s">
        <v>4776</v>
      </c>
    </row>
    <row r="1538" spans="1:7" x14ac:dyDescent="0.3">
      <c r="A1538" t="s">
        <v>4777</v>
      </c>
      <c r="B1538" t="s">
        <v>4778</v>
      </c>
      <c r="C1538" t="s">
        <v>4779</v>
      </c>
      <c r="D1538" t="str">
        <f t="shared" si="24"/>
        <v>Mary Austin</v>
      </c>
      <c r="F1538" t="s">
        <v>1104</v>
      </c>
      <c r="G1538" t="s">
        <v>3513</v>
      </c>
    </row>
    <row r="1539" spans="1:7" x14ac:dyDescent="0.3">
      <c r="A1539" t="s">
        <v>4780</v>
      </c>
      <c r="B1539" t="s">
        <v>4781</v>
      </c>
      <c r="C1539" t="s">
        <v>4782</v>
      </c>
      <c r="D1539" t="str">
        <f t="shared" si="24"/>
        <v>Lindi Lucas</v>
      </c>
      <c r="F1539" t="s">
        <v>4783</v>
      </c>
      <c r="G1539" t="s">
        <v>4784</v>
      </c>
    </row>
    <row r="1540" spans="1:7" x14ac:dyDescent="0.3">
      <c r="A1540" t="s">
        <v>4785</v>
      </c>
      <c r="B1540" t="s">
        <v>4786</v>
      </c>
      <c r="C1540" t="s">
        <v>4787</v>
      </c>
      <c r="D1540" t="str">
        <f t="shared" si="24"/>
        <v>Darin Cox</v>
      </c>
      <c r="F1540" t="s">
        <v>4788</v>
      </c>
      <c r="G1540" t="s">
        <v>4789</v>
      </c>
    </row>
    <row r="1541" spans="1:7" x14ac:dyDescent="0.3">
      <c r="A1541" t="s">
        <v>4790</v>
      </c>
      <c r="B1541" t="s">
        <v>4791</v>
      </c>
      <c r="C1541" t="s">
        <v>4792</v>
      </c>
      <c r="D1541" t="str">
        <f t="shared" si="24"/>
        <v>Darin Cox</v>
      </c>
      <c r="F1541" t="s">
        <v>4788</v>
      </c>
      <c r="G1541" t="s">
        <v>4789</v>
      </c>
    </row>
    <row r="1542" spans="1:7" x14ac:dyDescent="0.3">
      <c r="A1542" t="s">
        <v>4793</v>
      </c>
      <c r="B1542" t="s">
        <v>3747</v>
      </c>
      <c r="C1542" t="s">
        <v>4794</v>
      </c>
      <c r="D1542" t="str">
        <f t="shared" si="24"/>
        <v>Darin Cox</v>
      </c>
      <c r="F1542" t="s">
        <v>4788</v>
      </c>
      <c r="G1542" t="s">
        <v>4789</v>
      </c>
    </row>
    <row r="1543" spans="1:7" x14ac:dyDescent="0.3">
      <c r="A1543" t="s">
        <v>4795</v>
      </c>
      <c r="B1543" t="s">
        <v>95</v>
      </c>
      <c r="C1543" t="s">
        <v>4796</v>
      </c>
      <c r="D1543" t="str">
        <f t="shared" si="24"/>
        <v>Marceia Eader</v>
      </c>
      <c r="F1543" t="s">
        <v>4797</v>
      </c>
      <c r="G1543" t="s">
        <v>4798</v>
      </c>
    </row>
    <row r="1544" spans="1:7" x14ac:dyDescent="0.3">
      <c r="A1544" t="s">
        <v>4799</v>
      </c>
      <c r="B1544" t="s">
        <v>1966</v>
      </c>
      <c r="C1544" t="s">
        <v>4800</v>
      </c>
      <c r="D1544" t="str">
        <f t="shared" si="24"/>
        <v>Marceia Eader</v>
      </c>
      <c r="F1544" t="s">
        <v>4797</v>
      </c>
      <c r="G1544" t="s">
        <v>4798</v>
      </c>
    </row>
    <row r="1545" spans="1:7" x14ac:dyDescent="0.3">
      <c r="A1545" t="s">
        <v>4801</v>
      </c>
      <c r="B1545" t="s">
        <v>1877</v>
      </c>
      <c r="C1545" t="s">
        <v>4802</v>
      </c>
      <c r="D1545" t="str">
        <f t="shared" si="24"/>
        <v>Patricia Snider</v>
      </c>
      <c r="F1545" t="s">
        <v>187</v>
      </c>
      <c r="G1545" t="s">
        <v>4803</v>
      </c>
    </row>
    <row r="1546" spans="1:7" x14ac:dyDescent="0.3">
      <c r="A1546" t="s">
        <v>4804</v>
      </c>
      <c r="B1546" t="s">
        <v>4805</v>
      </c>
      <c r="C1546" t="s">
        <v>4806</v>
      </c>
      <c r="D1546" t="str">
        <f t="shared" si="24"/>
        <v>Patricia Snider</v>
      </c>
      <c r="F1546" t="s">
        <v>187</v>
      </c>
      <c r="G1546" t="s">
        <v>4803</v>
      </c>
    </row>
    <row r="1547" spans="1:7" x14ac:dyDescent="0.3">
      <c r="A1547" t="s">
        <v>4807</v>
      </c>
      <c r="B1547" t="s">
        <v>4808</v>
      </c>
      <c r="C1547" t="s">
        <v>4809</v>
      </c>
      <c r="D1547" t="str">
        <f t="shared" si="24"/>
        <v>Patricia Snider</v>
      </c>
      <c r="F1547" t="s">
        <v>187</v>
      </c>
      <c r="G1547" t="s">
        <v>4803</v>
      </c>
    </row>
    <row r="1548" spans="1:7" x14ac:dyDescent="0.3">
      <c r="A1548" t="s">
        <v>4810</v>
      </c>
      <c r="B1548" t="s">
        <v>4811</v>
      </c>
      <c r="C1548" t="s">
        <v>4812</v>
      </c>
      <c r="D1548" t="str">
        <f t="shared" si="24"/>
        <v>Sherry Edwards</v>
      </c>
      <c r="F1548" t="s">
        <v>4813</v>
      </c>
      <c r="G1548" t="s">
        <v>3719</v>
      </c>
    </row>
    <row r="1549" spans="1:7" x14ac:dyDescent="0.3">
      <c r="A1549" t="s">
        <v>4814</v>
      </c>
      <c r="B1549" t="s">
        <v>3269</v>
      </c>
      <c r="C1549" t="s">
        <v>4815</v>
      </c>
      <c r="D1549" t="str">
        <f t="shared" si="24"/>
        <v>Sherry Edwards</v>
      </c>
      <c r="F1549" t="s">
        <v>4813</v>
      </c>
      <c r="G1549" t="s">
        <v>3719</v>
      </c>
    </row>
    <row r="1550" spans="1:7" x14ac:dyDescent="0.3">
      <c r="A1550" t="s">
        <v>4816</v>
      </c>
      <c r="B1550" t="s">
        <v>4817</v>
      </c>
      <c r="C1550" t="s">
        <v>4818</v>
      </c>
      <c r="D1550" t="str">
        <f t="shared" si="24"/>
        <v>Susan Mullen</v>
      </c>
      <c r="F1550" t="s">
        <v>423</v>
      </c>
      <c r="G1550" t="s">
        <v>3735</v>
      </c>
    </row>
    <row r="1551" spans="1:7" x14ac:dyDescent="0.3">
      <c r="A1551" t="s">
        <v>4819</v>
      </c>
      <c r="B1551" t="s">
        <v>835</v>
      </c>
      <c r="C1551" t="s">
        <v>4820</v>
      </c>
      <c r="D1551" t="str">
        <f t="shared" si="24"/>
        <v>Patricia Murray</v>
      </c>
      <c r="F1551" t="s">
        <v>187</v>
      </c>
      <c r="G1551" t="s">
        <v>1650</v>
      </c>
    </row>
    <row r="1552" spans="1:7" x14ac:dyDescent="0.3">
      <c r="A1552" t="s">
        <v>4821</v>
      </c>
      <c r="B1552" t="s">
        <v>4822</v>
      </c>
      <c r="C1552" t="s">
        <v>4823</v>
      </c>
      <c r="D1552" t="str">
        <f t="shared" si="24"/>
        <v>Patricia Murray</v>
      </c>
      <c r="F1552" t="s">
        <v>187</v>
      </c>
      <c r="G1552" t="s">
        <v>1650</v>
      </c>
    </row>
    <row r="1553" spans="1:7" x14ac:dyDescent="0.3">
      <c r="A1553" t="s">
        <v>4824</v>
      </c>
      <c r="B1553" t="s">
        <v>917</v>
      </c>
      <c r="C1553" t="s">
        <v>4825</v>
      </c>
      <c r="D1553" t="str">
        <f t="shared" si="24"/>
        <v>William Webb</v>
      </c>
      <c r="F1553" t="s">
        <v>1911</v>
      </c>
      <c r="G1553" t="s">
        <v>4826</v>
      </c>
    </row>
    <row r="1554" spans="1:7" x14ac:dyDescent="0.3">
      <c r="A1554" t="s">
        <v>4827</v>
      </c>
      <c r="B1554" t="s">
        <v>4828</v>
      </c>
      <c r="C1554" t="s">
        <v>4829</v>
      </c>
      <c r="D1554" t="str">
        <f t="shared" si="24"/>
        <v>Claudia Ziebis</v>
      </c>
      <c r="F1554" t="s">
        <v>4481</v>
      </c>
      <c r="G1554" t="s">
        <v>4830</v>
      </c>
    </row>
    <row r="1555" spans="1:7" x14ac:dyDescent="0.3">
      <c r="A1555" t="s">
        <v>4831</v>
      </c>
      <c r="B1555" t="s">
        <v>4832</v>
      </c>
      <c r="C1555" t="s">
        <v>4833</v>
      </c>
      <c r="D1555" t="str">
        <f t="shared" si="24"/>
        <v>Jackie Wood</v>
      </c>
      <c r="F1555" t="s">
        <v>3374</v>
      </c>
      <c r="G1555" t="s">
        <v>4834</v>
      </c>
    </row>
    <row r="1556" spans="1:7" x14ac:dyDescent="0.3">
      <c r="A1556" t="s">
        <v>4835</v>
      </c>
      <c r="B1556" t="s">
        <v>2218</v>
      </c>
      <c r="C1556" t="s">
        <v>2218</v>
      </c>
      <c r="D1556" t="str">
        <f t="shared" si="24"/>
        <v>Greg Clark</v>
      </c>
      <c r="F1556" t="s">
        <v>1309</v>
      </c>
      <c r="G1556" t="s">
        <v>1131</v>
      </c>
    </row>
    <row r="1557" spans="1:7" x14ac:dyDescent="0.3">
      <c r="A1557" t="s">
        <v>4836</v>
      </c>
      <c r="B1557" t="s">
        <v>1877</v>
      </c>
      <c r="C1557" t="s">
        <v>1877</v>
      </c>
      <c r="D1557" t="str">
        <f t="shared" si="24"/>
        <v>Anne Kaszak</v>
      </c>
      <c r="F1557" t="s">
        <v>45</v>
      </c>
      <c r="G1557" t="s">
        <v>4837</v>
      </c>
    </row>
    <row r="1558" spans="1:7" x14ac:dyDescent="0.3">
      <c r="A1558" t="s">
        <v>4838</v>
      </c>
      <c r="B1558" t="s">
        <v>4581</v>
      </c>
      <c r="C1558" t="s">
        <v>4581</v>
      </c>
      <c r="D1558" t="str">
        <f t="shared" si="24"/>
        <v>Deb Watson</v>
      </c>
      <c r="F1558" t="s">
        <v>4839</v>
      </c>
      <c r="G1558" t="s">
        <v>497</v>
      </c>
    </row>
    <row r="1559" spans="1:7" x14ac:dyDescent="0.3">
      <c r="A1559" t="s">
        <v>4840</v>
      </c>
      <c r="B1559" t="s">
        <v>1284</v>
      </c>
      <c r="C1559" t="s">
        <v>1284</v>
      </c>
      <c r="D1559" t="str">
        <f t="shared" si="24"/>
        <v>Deb Watson</v>
      </c>
      <c r="F1559" t="s">
        <v>4839</v>
      </c>
      <c r="G1559" t="s">
        <v>497</v>
      </c>
    </row>
    <row r="1560" spans="1:7" x14ac:dyDescent="0.3">
      <c r="A1560" t="s">
        <v>4841</v>
      </c>
      <c r="B1560" t="s">
        <v>571</v>
      </c>
      <c r="C1560" t="s">
        <v>571</v>
      </c>
      <c r="D1560" t="str">
        <f t="shared" si="24"/>
        <v>Britney Topper</v>
      </c>
      <c r="F1560" t="s">
        <v>4842</v>
      </c>
      <c r="G1560" t="s">
        <v>4843</v>
      </c>
    </row>
    <row r="1561" spans="1:7" x14ac:dyDescent="0.3">
      <c r="A1561" t="s">
        <v>4844</v>
      </c>
      <c r="B1561" t="s">
        <v>4515</v>
      </c>
      <c r="C1561" t="s">
        <v>4515</v>
      </c>
      <c r="D1561" t="str">
        <f t="shared" si="24"/>
        <v>Britney Topper</v>
      </c>
      <c r="F1561" t="s">
        <v>4842</v>
      </c>
      <c r="G1561" t="s">
        <v>4843</v>
      </c>
    </row>
    <row r="1562" spans="1:7" x14ac:dyDescent="0.3">
      <c r="A1562" t="s">
        <v>4845</v>
      </c>
      <c r="B1562" t="s">
        <v>4440</v>
      </c>
      <c r="C1562" t="s">
        <v>4440</v>
      </c>
      <c r="D1562" t="str">
        <f t="shared" si="24"/>
        <v>Tom Marlowe</v>
      </c>
      <c r="F1562" t="s">
        <v>4846</v>
      </c>
      <c r="G1562" t="s">
        <v>1261</v>
      </c>
    </row>
    <row r="1563" spans="1:7" x14ac:dyDescent="0.3">
      <c r="A1563" t="s">
        <v>4847</v>
      </c>
      <c r="B1563" t="s">
        <v>4848</v>
      </c>
      <c r="C1563" t="s">
        <v>4849</v>
      </c>
      <c r="D1563" t="str">
        <f t="shared" si="24"/>
        <v>Tom Marlowe</v>
      </c>
      <c r="F1563" t="s">
        <v>4846</v>
      </c>
      <c r="G1563" t="s">
        <v>1261</v>
      </c>
    </row>
    <row r="1564" spans="1:7" x14ac:dyDescent="0.3">
      <c r="A1564" t="s">
        <v>4850</v>
      </c>
      <c r="B1564" t="s">
        <v>4851</v>
      </c>
      <c r="C1564" t="s">
        <v>4852</v>
      </c>
      <c r="D1564" t="str">
        <f t="shared" si="24"/>
        <v>Margaret Bloom</v>
      </c>
      <c r="F1564" t="s">
        <v>161</v>
      </c>
      <c r="G1564" t="s">
        <v>4853</v>
      </c>
    </row>
    <row r="1565" spans="1:7" x14ac:dyDescent="0.3">
      <c r="A1565" t="s">
        <v>4854</v>
      </c>
      <c r="B1565" t="s">
        <v>4855</v>
      </c>
      <c r="C1565" t="s">
        <v>4856</v>
      </c>
      <c r="D1565" t="str">
        <f t="shared" si="24"/>
        <v>Margaret Bloom</v>
      </c>
      <c r="F1565" t="s">
        <v>161</v>
      </c>
      <c r="G1565" t="s">
        <v>4853</v>
      </c>
    </row>
    <row r="1566" spans="1:7" x14ac:dyDescent="0.3">
      <c r="A1566" t="s">
        <v>4857</v>
      </c>
      <c r="B1566" t="s">
        <v>607</v>
      </c>
      <c r="C1566" t="s">
        <v>4858</v>
      </c>
      <c r="D1566" t="str">
        <f t="shared" si="24"/>
        <v>Joan Holmes</v>
      </c>
      <c r="F1566" t="s">
        <v>4859</v>
      </c>
      <c r="G1566" t="s">
        <v>4860</v>
      </c>
    </row>
    <row r="1567" spans="1:7" x14ac:dyDescent="0.3">
      <c r="A1567" t="s">
        <v>4861</v>
      </c>
      <c r="B1567" t="s">
        <v>4862</v>
      </c>
      <c r="C1567" t="s">
        <v>4863</v>
      </c>
      <c r="D1567" t="str">
        <f t="shared" si="24"/>
        <v>Joan Holmes</v>
      </c>
      <c r="F1567" t="s">
        <v>4859</v>
      </c>
      <c r="G1567" t="s">
        <v>4860</v>
      </c>
    </row>
    <row r="1568" spans="1:7" x14ac:dyDescent="0.3">
      <c r="A1568" t="s">
        <v>4864</v>
      </c>
      <c r="B1568" t="s">
        <v>1074</v>
      </c>
      <c r="C1568" t="s">
        <v>4865</v>
      </c>
      <c r="D1568" t="str">
        <f t="shared" si="24"/>
        <v>Kathleen Coe</v>
      </c>
      <c r="F1568" t="s">
        <v>1542</v>
      </c>
      <c r="G1568" t="s">
        <v>4866</v>
      </c>
    </row>
    <row r="1569" spans="1:7" x14ac:dyDescent="0.3">
      <c r="A1569" t="s">
        <v>4867</v>
      </c>
      <c r="B1569" t="s">
        <v>4868</v>
      </c>
      <c r="C1569" t="s">
        <v>4869</v>
      </c>
      <c r="D1569" t="str">
        <f t="shared" si="24"/>
        <v>Kathleen Coe</v>
      </c>
      <c r="F1569" t="s">
        <v>1542</v>
      </c>
      <c r="G1569" t="s">
        <v>4866</v>
      </c>
    </row>
    <row r="1570" spans="1:7" x14ac:dyDescent="0.3">
      <c r="A1570" t="s">
        <v>4870</v>
      </c>
      <c r="B1570" t="s">
        <v>4871</v>
      </c>
      <c r="C1570" t="s">
        <v>4871</v>
      </c>
      <c r="D1570" t="str">
        <f t="shared" si="24"/>
        <v>David Ginsberg</v>
      </c>
      <c r="F1570" t="s">
        <v>2493</v>
      </c>
      <c r="G1570" t="s">
        <v>4872</v>
      </c>
    </row>
    <row r="1571" spans="1:7" x14ac:dyDescent="0.3">
      <c r="A1571" t="s">
        <v>4873</v>
      </c>
      <c r="B1571" t="s">
        <v>4874</v>
      </c>
      <c r="C1571" t="s">
        <v>4875</v>
      </c>
      <c r="D1571" t="str">
        <f t="shared" si="24"/>
        <v>Hannah Schwab</v>
      </c>
      <c r="F1571" t="s">
        <v>1412</v>
      </c>
      <c r="G1571" t="s">
        <v>4876</v>
      </c>
    </row>
    <row r="1572" spans="1:7" x14ac:dyDescent="0.3">
      <c r="A1572" t="s">
        <v>4877</v>
      </c>
      <c r="B1572" t="s">
        <v>4878</v>
      </c>
      <c r="C1572" t="s">
        <v>4879</v>
      </c>
      <c r="D1572" t="str">
        <f t="shared" si="24"/>
        <v>Donna Geiss</v>
      </c>
      <c r="F1572" t="s">
        <v>1185</v>
      </c>
      <c r="G1572" t="s">
        <v>4880</v>
      </c>
    </row>
    <row r="1573" spans="1:7" x14ac:dyDescent="0.3">
      <c r="A1573" t="s">
        <v>4881</v>
      </c>
      <c r="B1573" t="s">
        <v>4882</v>
      </c>
      <c r="C1573" t="s">
        <v>4883</v>
      </c>
      <c r="D1573" t="str">
        <f t="shared" si="24"/>
        <v>Donna Geiss</v>
      </c>
      <c r="F1573" t="s">
        <v>1185</v>
      </c>
      <c r="G1573" t="s">
        <v>4880</v>
      </c>
    </row>
    <row r="1574" spans="1:7" x14ac:dyDescent="0.3">
      <c r="A1574" t="s">
        <v>4884</v>
      </c>
      <c r="B1574" t="s">
        <v>4885</v>
      </c>
      <c r="C1574" t="s">
        <v>4885</v>
      </c>
      <c r="D1574" t="str">
        <f t="shared" si="24"/>
        <v>Barbara Flook</v>
      </c>
      <c r="F1574" t="s">
        <v>581</v>
      </c>
      <c r="G1574" t="s">
        <v>4886</v>
      </c>
    </row>
    <row r="1575" spans="1:7" x14ac:dyDescent="0.3">
      <c r="A1575" t="s">
        <v>4887</v>
      </c>
      <c r="B1575" t="s">
        <v>3815</v>
      </c>
      <c r="C1575" t="s">
        <v>3815</v>
      </c>
      <c r="D1575" t="str">
        <f t="shared" si="24"/>
        <v>Rich Predl</v>
      </c>
      <c r="F1575" t="s">
        <v>4888</v>
      </c>
      <c r="G1575" t="s">
        <v>4889</v>
      </c>
    </row>
    <row r="1576" spans="1:7" x14ac:dyDescent="0.3">
      <c r="A1576" t="s">
        <v>4890</v>
      </c>
      <c r="B1576" t="s">
        <v>4891</v>
      </c>
      <c r="C1576" t="s">
        <v>4891</v>
      </c>
      <c r="D1576" t="str">
        <f t="shared" si="24"/>
        <v>Diane Barron</v>
      </c>
      <c r="F1576" t="s">
        <v>621</v>
      </c>
      <c r="G1576" t="s">
        <v>4892</v>
      </c>
    </row>
    <row r="1577" spans="1:7" x14ac:dyDescent="0.3">
      <c r="A1577" t="s">
        <v>4893</v>
      </c>
      <c r="B1577" t="s">
        <v>156</v>
      </c>
      <c r="C1577" t="s">
        <v>4894</v>
      </c>
      <c r="D1577" t="str">
        <f t="shared" si="24"/>
        <v>Kathy Shiple</v>
      </c>
      <c r="F1577" t="s">
        <v>1662</v>
      </c>
      <c r="G1577" t="s">
        <v>4895</v>
      </c>
    </row>
    <row r="1578" spans="1:7" x14ac:dyDescent="0.3">
      <c r="A1578" t="s">
        <v>4896</v>
      </c>
      <c r="B1578" t="s">
        <v>497</v>
      </c>
      <c r="C1578" t="s">
        <v>4897</v>
      </c>
      <c r="D1578" t="str">
        <f t="shared" si="24"/>
        <v>Kathy Shiple</v>
      </c>
      <c r="F1578" t="s">
        <v>1662</v>
      </c>
      <c r="G1578" t="s">
        <v>4895</v>
      </c>
    </row>
    <row r="1579" spans="1:7" x14ac:dyDescent="0.3">
      <c r="A1579" t="s">
        <v>4898</v>
      </c>
      <c r="B1579" t="s">
        <v>4899</v>
      </c>
      <c r="C1579" t="s">
        <v>4900</v>
      </c>
      <c r="D1579" t="str">
        <f t="shared" si="24"/>
        <v>Kathy Shiple</v>
      </c>
      <c r="F1579" t="s">
        <v>1662</v>
      </c>
      <c r="G1579" t="s">
        <v>4895</v>
      </c>
    </row>
    <row r="1580" spans="1:7" x14ac:dyDescent="0.3">
      <c r="A1580" t="s">
        <v>4901</v>
      </c>
      <c r="B1580" t="s">
        <v>4902</v>
      </c>
      <c r="C1580" t="s">
        <v>4902</v>
      </c>
      <c r="D1580" t="str">
        <f t="shared" si="24"/>
        <v>Kathleen Kiernan</v>
      </c>
      <c r="F1580" t="s">
        <v>1542</v>
      </c>
      <c r="G1580" t="s">
        <v>4903</v>
      </c>
    </row>
    <row r="1581" spans="1:7" x14ac:dyDescent="0.3">
      <c r="A1581" t="s">
        <v>4904</v>
      </c>
      <c r="B1581" t="s">
        <v>888</v>
      </c>
      <c r="C1581" t="s">
        <v>4905</v>
      </c>
      <c r="D1581" t="str">
        <f t="shared" si="24"/>
        <v>Kathleen Kiernan</v>
      </c>
      <c r="F1581" t="s">
        <v>1542</v>
      </c>
      <c r="G1581" t="s">
        <v>4903</v>
      </c>
    </row>
    <row r="1582" spans="1:7" x14ac:dyDescent="0.3">
      <c r="A1582" t="s">
        <v>4906</v>
      </c>
      <c r="B1582" t="s">
        <v>2351</v>
      </c>
      <c r="C1582" t="s">
        <v>4907</v>
      </c>
      <c r="D1582" t="str">
        <f t="shared" si="24"/>
        <v>Lynn Rives</v>
      </c>
      <c r="F1582" t="s">
        <v>2509</v>
      </c>
      <c r="G1582" t="s">
        <v>4908</v>
      </c>
    </row>
    <row r="1583" spans="1:7" x14ac:dyDescent="0.3">
      <c r="A1583" t="s">
        <v>4909</v>
      </c>
      <c r="B1583" t="s">
        <v>4910</v>
      </c>
      <c r="C1583" t="s">
        <v>4911</v>
      </c>
      <c r="D1583" t="str">
        <f t="shared" si="24"/>
        <v>Lynn Rives</v>
      </c>
      <c r="F1583" t="s">
        <v>2509</v>
      </c>
      <c r="G1583" t="s">
        <v>4908</v>
      </c>
    </row>
    <row r="1584" spans="1:7" x14ac:dyDescent="0.3">
      <c r="A1584" t="s">
        <v>4912</v>
      </c>
      <c r="B1584" t="s">
        <v>4913</v>
      </c>
      <c r="C1584" t="s">
        <v>4914</v>
      </c>
      <c r="D1584" t="str">
        <f t="shared" si="24"/>
        <v>Lynn Rives</v>
      </c>
      <c r="F1584" t="s">
        <v>2509</v>
      </c>
      <c r="G1584" t="s">
        <v>4908</v>
      </c>
    </row>
    <row r="1585" spans="1:7" x14ac:dyDescent="0.3">
      <c r="A1585" t="s">
        <v>4915</v>
      </c>
      <c r="B1585" t="s">
        <v>435</v>
      </c>
      <c r="C1585" t="s">
        <v>435</v>
      </c>
      <c r="D1585" t="str">
        <f t="shared" si="24"/>
        <v>Cyan Smoyer</v>
      </c>
      <c r="F1585" t="s">
        <v>4916</v>
      </c>
      <c r="G1585" t="s">
        <v>4917</v>
      </c>
    </row>
    <row r="1586" spans="1:7" x14ac:dyDescent="0.3">
      <c r="A1586" t="s">
        <v>4918</v>
      </c>
      <c r="B1586" t="s">
        <v>4919</v>
      </c>
      <c r="C1586" t="s">
        <v>4919</v>
      </c>
      <c r="D1586" t="str">
        <f t="shared" si="24"/>
        <v>Nicole Love</v>
      </c>
      <c r="F1586" t="s">
        <v>4056</v>
      </c>
      <c r="G1586" t="s">
        <v>4920</v>
      </c>
    </row>
    <row r="1587" spans="1:7" x14ac:dyDescent="0.3">
      <c r="A1587" t="s">
        <v>4921</v>
      </c>
      <c r="B1587" t="s">
        <v>4922</v>
      </c>
      <c r="C1587" t="s">
        <v>4923</v>
      </c>
      <c r="D1587" t="str">
        <f t="shared" si="24"/>
        <v>Kate Cowles</v>
      </c>
      <c r="F1587" t="s">
        <v>1880</v>
      </c>
      <c r="G1587" t="s">
        <v>4924</v>
      </c>
    </row>
    <row r="1588" spans="1:7" x14ac:dyDescent="0.3">
      <c r="A1588" t="s">
        <v>4925</v>
      </c>
      <c r="B1588" t="s">
        <v>4926</v>
      </c>
      <c r="C1588" t="s">
        <v>4926</v>
      </c>
      <c r="D1588" t="str">
        <f t="shared" si="24"/>
        <v>Kate Cowles</v>
      </c>
      <c r="F1588" t="s">
        <v>1880</v>
      </c>
      <c r="G1588" t="s">
        <v>4924</v>
      </c>
    </row>
    <row r="1589" spans="1:7" x14ac:dyDescent="0.3">
      <c r="A1589" t="s">
        <v>4927</v>
      </c>
      <c r="B1589" t="s">
        <v>4928</v>
      </c>
      <c r="C1589" t="s">
        <v>4929</v>
      </c>
      <c r="D1589" t="str">
        <f t="shared" si="24"/>
        <v>Kate Cowles</v>
      </c>
      <c r="F1589" t="s">
        <v>1880</v>
      </c>
      <c r="G1589" t="s">
        <v>4924</v>
      </c>
    </row>
    <row r="1590" spans="1:7" x14ac:dyDescent="0.3">
      <c r="A1590" t="s">
        <v>4930</v>
      </c>
      <c r="B1590" t="s">
        <v>2132</v>
      </c>
      <c r="C1590" t="s">
        <v>4931</v>
      </c>
      <c r="D1590" t="str">
        <f t="shared" si="24"/>
        <v>Caroline Le Bel</v>
      </c>
      <c r="F1590" t="s">
        <v>4427</v>
      </c>
      <c r="G1590" t="s">
        <v>4932</v>
      </c>
    </row>
    <row r="1591" spans="1:7" x14ac:dyDescent="0.3">
      <c r="A1591" t="s">
        <v>4933</v>
      </c>
      <c r="B1591" t="s">
        <v>4934</v>
      </c>
      <c r="C1591" t="s">
        <v>4935</v>
      </c>
      <c r="D1591" t="str">
        <f t="shared" si="24"/>
        <v>Marilyn Howard</v>
      </c>
      <c r="F1591" t="s">
        <v>243</v>
      </c>
      <c r="G1591" t="s">
        <v>4936</v>
      </c>
    </row>
    <row r="1592" spans="1:7" x14ac:dyDescent="0.3">
      <c r="A1592" t="s">
        <v>4937</v>
      </c>
      <c r="B1592" t="s">
        <v>9</v>
      </c>
      <c r="C1592" t="s">
        <v>4938</v>
      </c>
      <c r="D1592" t="str">
        <f t="shared" si="24"/>
        <v>Rebecca Menapace</v>
      </c>
      <c r="F1592" t="s">
        <v>1717</v>
      </c>
      <c r="G1592" t="s">
        <v>4939</v>
      </c>
    </row>
    <row r="1593" spans="1:7" x14ac:dyDescent="0.3">
      <c r="A1593" t="s">
        <v>4940</v>
      </c>
      <c r="B1593" t="s">
        <v>2150</v>
      </c>
      <c r="C1593" t="s">
        <v>4941</v>
      </c>
      <c r="D1593" t="str">
        <f t="shared" si="24"/>
        <v>Rebecca Menapace</v>
      </c>
      <c r="F1593" t="s">
        <v>1717</v>
      </c>
      <c r="G1593" t="s">
        <v>4939</v>
      </c>
    </row>
    <row r="1594" spans="1:7" x14ac:dyDescent="0.3">
      <c r="A1594" t="s">
        <v>4942</v>
      </c>
      <c r="B1594" t="s">
        <v>4943</v>
      </c>
      <c r="C1594" t="s">
        <v>4944</v>
      </c>
      <c r="D1594" t="str">
        <f t="shared" si="24"/>
        <v>Rebecca Menapace</v>
      </c>
      <c r="F1594" t="s">
        <v>1717</v>
      </c>
      <c r="G1594" t="s">
        <v>4939</v>
      </c>
    </row>
    <row r="1595" spans="1:7" x14ac:dyDescent="0.3">
      <c r="A1595" t="s">
        <v>4945</v>
      </c>
      <c r="B1595" t="s">
        <v>4946</v>
      </c>
      <c r="C1595" t="s">
        <v>4947</v>
      </c>
      <c r="D1595" t="str">
        <f t="shared" si="24"/>
        <v>Rebecca Menapace</v>
      </c>
      <c r="F1595" t="s">
        <v>1717</v>
      </c>
      <c r="G1595" t="s">
        <v>4939</v>
      </c>
    </row>
    <row r="1596" spans="1:7" x14ac:dyDescent="0.3">
      <c r="A1596" t="s">
        <v>4948</v>
      </c>
      <c r="B1596" t="s">
        <v>383</v>
      </c>
      <c r="C1596" t="s">
        <v>4949</v>
      </c>
      <c r="D1596" t="str">
        <f t="shared" si="24"/>
        <v>Rebecca Menapace</v>
      </c>
      <c r="F1596" t="s">
        <v>1717</v>
      </c>
      <c r="G1596" t="s">
        <v>4939</v>
      </c>
    </row>
    <row r="1597" spans="1:7" x14ac:dyDescent="0.3">
      <c r="A1597" t="s">
        <v>4950</v>
      </c>
      <c r="B1597" t="s">
        <v>2132</v>
      </c>
      <c r="C1597" t="s">
        <v>2132</v>
      </c>
      <c r="D1597" t="str">
        <f t="shared" si="24"/>
        <v>Merri Furlong</v>
      </c>
      <c r="F1597" t="s">
        <v>4951</v>
      </c>
      <c r="G1597" t="s">
        <v>473</v>
      </c>
    </row>
    <row r="1598" spans="1:7" x14ac:dyDescent="0.3">
      <c r="A1598" t="s">
        <v>4952</v>
      </c>
      <c r="B1598" t="s">
        <v>1079</v>
      </c>
      <c r="C1598" t="s">
        <v>4953</v>
      </c>
      <c r="D1598" t="str">
        <f t="shared" si="24"/>
        <v>Amy Rowen</v>
      </c>
      <c r="F1598" t="s">
        <v>1432</v>
      </c>
      <c r="G1598" t="s">
        <v>4560</v>
      </c>
    </row>
    <row r="1599" spans="1:7" x14ac:dyDescent="0.3">
      <c r="A1599" t="s">
        <v>4954</v>
      </c>
      <c r="B1599" t="s">
        <v>2991</v>
      </c>
      <c r="C1599" t="s">
        <v>4955</v>
      </c>
      <c r="D1599" t="str">
        <f t="shared" si="24"/>
        <v>Amy Rowen</v>
      </c>
      <c r="F1599" t="s">
        <v>1432</v>
      </c>
      <c r="G1599" t="s">
        <v>4560</v>
      </c>
    </row>
    <row r="1600" spans="1:7" x14ac:dyDescent="0.3">
      <c r="A1600" t="s">
        <v>4956</v>
      </c>
      <c r="B1600" t="s">
        <v>4957</v>
      </c>
      <c r="C1600" t="s">
        <v>4958</v>
      </c>
      <c r="D1600" t="str">
        <f t="shared" si="24"/>
        <v>Amy Rowen</v>
      </c>
      <c r="F1600" t="s">
        <v>1432</v>
      </c>
      <c r="G1600" t="s">
        <v>4560</v>
      </c>
    </row>
    <row r="1601" spans="1:7" x14ac:dyDescent="0.3">
      <c r="A1601" t="s">
        <v>4959</v>
      </c>
      <c r="B1601" t="s">
        <v>3284</v>
      </c>
      <c r="C1601" t="s">
        <v>3284</v>
      </c>
      <c r="D1601" t="str">
        <f t="shared" ref="D1601:D1664" si="25">CONCATENATE(F1601," ",G1601)</f>
        <v>Ditte Kofoed</v>
      </c>
      <c r="F1601" t="s">
        <v>4960</v>
      </c>
      <c r="G1601" t="s">
        <v>4961</v>
      </c>
    </row>
    <row r="1602" spans="1:7" x14ac:dyDescent="0.3">
      <c r="A1602" t="s">
        <v>4962</v>
      </c>
      <c r="B1602" t="s">
        <v>4963</v>
      </c>
      <c r="C1602" t="s">
        <v>4964</v>
      </c>
      <c r="D1602" t="str">
        <f t="shared" si="25"/>
        <v>Lila Dann</v>
      </c>
      <c r="F1602" t="s">
        <v>4965</v>
      </c>
      <c r="G1602" t="s">
        <v>4966</v>
      </c>
    </row>
    <row r="1603" spans="1:7" x14ac:dyDescent="0.3">
      <c r="A1603" t="s">
        <v>4967</v>
      </c>
      <c r="B1603" t="s">
        <v>869</v>
      </c>
      <c r="C1603" t="s">
        <v>4968</v>
      </c>
      <c r="D1603" t="str">
        <f t="shared" si="25"/>
        <v>Kathleen Truesdell</v>
      </c>
      <c r="F1603" t="s">
        <v>1542</v>
      </c>
      <c r="G1603" t="s">
        <v>4969</v>
      </c>
    </row>
    <row r="1604" spans="1:7" x14ac:dyDescent="0.3">
      <c r="A1604" t="s">
        <v>4970</v>
      </c>
      <c r="B1604" t="s">
        <v>4971</v>
      </c>
      <c r="C1604" t="s">
        <v>4972</v>
      </c>
      <c r="D1604" t="str">
        <f t="shared" si="25"/>
        <v>Kathleen Truesdell</v>
      </c>
      <c r="F1604" t="s">
        <v>1542</v>
      </c>
      <c r="G1604" t="s">
        <v>4969</v>
      </c>
    </row>
    <row r="1605" spans="1:7" x14ac:dyDescent="0.3">
      <c r="A1605" t="s">
        <v>4973</v>
      </c>
      <c r="B1605" t="s">
        <v>471</v>
      </c>
      <c r="C1605" t="s">
        <v>4974</v>
      </c>
      <c r="D1605" t="str">
        <f t="shared" si="25"/>
        <v>Jodine Briel</v>
      </c>
      <c r="F1605" t="s">
        <v>4975</v>
      </c>
      <c r="G1605" t="s">
        <v>4976</v>
      </c>
    </row>
    <row r="1606" spans="1:7" x14ac:dyDescent="0.3">
      <c r="A1606" t="s">
        <v>4977</v>
      </c>
      <c r="B1606" t="s">
        <v>4978</v>
      </c>
      <c r="C1606" t="s">
        <v>4979</v>
      </c>
      <c r="D1606" t="str">
        <f t="shared" si="25"/>
        <v>Jodine Briel</v>
      </c>
      <c r="F1606" t="s">
        <v>4975</v>
      </c>
      <c r="G1606" t="s">
        <v>4976</v>
      </c>
    </row>
    <row r="1607" spans="1:7" x14ac:dyDescent="0.3">
      <c r="A1607" t="s">
        <v>4980</v>
      </c>
      <c r="B1607" t="s">
        <v>4981</v>
      </c>
      <c r="C1607" t="s">
        <v>4981</v>
      </c>
      <c r="D1607" t="str">
        <f t="shared" si="25"/>
        <v>Karen Dean</v>
      </c>
      <c r="F1607" t="s">
        <v>686</v>
      </c>
      <c r="G1607" t="s">
        <v>4982</v>
      </c>
    </row>
    <row r="1608" spans="1:7" x14ac:dyDescent="0.3">
      <c r="A1608" t="s">
        <v>4983</v>
      </c>
      <c r="B1608" t="s">
        <v>4984</v>
      </c>
      <c r="C1608" t="s">
        <v>4985</v>
      </c>
      <c r="D1608" t="str">
        <f t="shared" si="25"/>
        <v>Jackie Gholizandeh</v>
      </c>
      <c r="F1608" t="s">
        <v>3374</v>
      </c>
      <c r="G1608" t="s">
        <v>4986</v>
      </c>
    </row>
    <row r="1609" spans="1:7" x14ac:dyDescent="0.3">
      <c r="A1609" t="s">
        <v>4987</v>
      </c>
      <c r="B1609" t="s">
        <v>4988</v>
      </c>
      <c r="C1609" t="s">
        <v>4989</v>
      </c>
      <c r="D1609" t="str">
        <f t="shared" si="25"/>
        <v>Lee Warden</v>
      </c>
      <c r="F1609" t="s">
        <v>2263</v>
      </c>
      <c r="G1609" t="s">
        <v>4990</v>
      </c>
    </row>
    <row r="1610" spans="1:7" x14ac:dyDescent="0.3">
      <c r="A1610" t="s">
        <v>4991</v>
      </c>
      <c r="B1610" t="s">
        <v>4992</v>
      </c>
      <c r="C1610" t="s">
        <v>4993</v>
      </c>
      <c r="D1610" t="str">
        <f t="shared" si="25"/>
        <v>Lee Warden</v>
      </c>
      <c r="F1610" t="s">
        <v>2263</v>
      </c>
      <c r="G1610" t="s">
        <v>4990</v>
      </c>
    </row>
    <row r="1611" spans="1:7" x14ac:dyDescent="0.3">
      <c r="A1611" t="s">
        <v>4994</v>
      </c>
      <c r="B1611" t="s">
        <v>4995</v>
      </c>
      <c r="C1611" t="s">
        <v>4996</v>
      </c>
      <c r="D1611" t="str">
        <f t="shared" si="25"/>
        <v>Lee Warden</v>
      </c>
      <c r="F1611" t="s">
        <v>2263</v>
      </c>
      <c r="G1611" t="s">
        <v>4990</v>
      </c>
    </row>
    <row r="1612" spans="1:7" x14ac:dyDescent="0.3">
      <c r="A1612" t="s">
        <v>4997</v>
      </c>
      <c r="B1612" t="s">
        <v>4998</v>
      </c>
      <c r="C1612" t="s">
        <v>4999</v>
      </c>
      <c r="D1612" t="str">
        <f t="shared" si="25"/>
        <v>Lee Warden</v>
      </c>
      <c r="F1612" t="s">
        <v>2263</v>
      </c>
      <c r="G1612" t="s">
        <v>4990</v>
      </c>
    </row>
    <row r="1613" spans="1:7" x14ac:dyDescent="0.3">
      <c r="A1613" t="s">
        <v>5000</v>
      </c>
      <c r="B1613" t="s">
        <v>5001</v>
      </c>
      <c r="C1613" t="s">
        <v>5002</v>
      </c>
      <c r="D1613" t="str">
        <f t="shared" si="25"/>
        <v>Lee Warden</v>
      </c>
      <c r="F1613" t="s">
        <v>2263</v>
      </c>
      <c r="G1613" t="s">
        <v>4990</v>
      </c>
    </row>
    <row r="1614" spans="1:7" x14ac:dyDescent="0.3">
      <c r="A1614" t="s">
        <v>5003</v>
      </c>
      <c r="B1614" t="s">
        <v>5004</v>
      </c>
      <c r="C1614" t="s">
        <v>5005</v>
      </c>
      <c r="D1614" t="str">
        <f t="shared" si="25"/>
        <v>Lee Warden</v>
      </c>
      <c r="F1614" t="s">
        <v>2263</v>
      </c>
      <c r="G1614" t="s">
        <v>4990</v>
      </c>
    </row>
    <row r="1615" spans="1:7" x14ac:dyDescent="0.3">
      <c r="A1615" t="s">
        <v>5006</v>
      </c>
      <c r="B1615" t="s">
        <v>5007</v>
      </c>
      <c r="C1615" t="s">
        <v>5008</v>
      </c>
      <c r="D1615" t="str">
        <f t="shared" si="25"/>
        <v>Lee Warden</v>
      </c>
      <c r="F1615" t="s">
        <v>2263</v>
      </c>
      <c r="G1615" t="s">
        <v>4990</v>
      </c>
    </row>
    <row r="1616" spans="1:7" x14ac:dyDescent="0.3">
      <c r="A1616" t="s">
        <v>5009</v>
      </c>
      <c r="B1616" t="s">
        <v>5010</v>
      </c>
      <c r="C1616" t="s">
        <v>5011</v>
      </c>
      <c r="D1616" t="str">
        <f t="shared" si="25"/>
        <v>Lee Warden</v>
      </c>
      <c r="F1616" t="s">
        <v>2263</v>
      </c>
      <c r="G1616" t="s">
        <v>4990</v>
      </c>
    </row>
    <row r="1617" spans="1:7" x14ac:dyDescent="0.3">
      <c r="A1617" t="s">
        <v>5012</v>
      </c>
      <c r="B1617" t="s">
        <v>3723</v>
      </c>
      <c r="C1617" t="s">
        <v>5013</v>
      </c>
      <c r="D1617" t="str">
        <f t="shared" si="25"/>
        <v>Cynthia Buczko</v>
      </c>
      <c r="F1617" t="s">
        <v>548</v>
      </c>
      <c r="G1617" t="s">
        <v>5014</v>
      </c>
    </row>
    <row r="1618" spans="1:7" x14ac:dyDescent="0.3">
      <c r="A1618" t="s">
        <v>5015</v>
      </c>
      <c r="B1618" t="s">
        <v>5016</v>
      </c>
      <c r="C1618" t="s">
        <v>5017</v>
      </c>
      <c r="D1618" t="str">
        <f t="shared" si="25"/>
        <v>Bruce Brown</v>
      </c>
      <c r="F1618" t="s">
        <v>170</v>
      </c>
      <c r="G1618" t="s">
        <v>3182</v>
      </c>
    </row>
    <row r="1619" spans="1:7" x14ac:dyDescent="0.3">
      <c r="A1619" t="s">
        <v>5018</v>
      </c>
      <c r="B1619" t="s">
        <v>1125</v>
      </c>
      <c r="C1619" t="s">
        <v>5019</v>
      </c>
      <c r="D1619" t="str">
        <f t="shared" si="25"/>
        <v>Bruce Brown</v>
      </c>
      <c r="F1619" t="s">
        <v>170</v>
      </c>
      <c r="G1619" t="s">
        <v>3182</v>
      </c>
    </row>
    <row r="1620" spans="1:7" x14ac:dyDescent="0.3">
      <c r="A1620" t="s">
        <v>5020</v>
      </c>
      <c r="B1620" t="s">
        <v>5021</v>
      </c>
      <c r="C1620" t="s">
        <v>5022</v>
      </c>
      <c r="D1620" t="str">
        <f t="shared" si="25"/>
        <v>Laura Romanik</v>
      </c>
      <c r="F1620" t="s">
        <v>789</v>
      </c>
      <c r="G1620" t="s">
        <v>5023</v>
      </c>
    </row>
    <row r="1621" spans="1:7" x14ac:dyDescent="0.3">
      <c r="A1621" t="s">
        <v>5024</v>
      </c>
      <c r="B1621" t="s">
        <v>5025</v>
      </c>
      <c r="C1621" t="s">
        <v>5026</v>
      </c>
      <c r="D1621" t="str">
        <f t="shared" si="25"/>
        <v>Laura Romanik</v>
      </c>
      <c r="F1621" t="s">
        <v>789</v>
      </c>
      <c r="G1621" t="s">
        <v>5023</v>
      </c>
    </row>
    <row r="1622" spans="1:7" x14ac:dyDescent="0.3">
      <c r="A1622" t="s">
        <v>5027</v>
      </c>
      <c r="B1622" t="s">
        <v>624</v>
      </c>
      <c r="C1622" t="s">
        <v>5028</v>
      </c>
      <c r="D1622" t="str">
        <f t="shared" si="25"/>
        <v>Laura Romanik</v>
      </c>
      <c r="F1622" t="s">
        <v>789</v>
      </c>
      <c r="G1622" t="s">
        <v>5023</v>
      </c>
    </row>
    <row r="1623" spans="1:7" x14ac:dyDescent="0.3">
      <c r="A1623" t="s">
        <v>5029</v>
      </c>
      <c r="B1623" t="s">
        <v>2234</v>
      </c>
      <c r="C1623" t="s">
        <v>5030</v>
      </c>
      <c r="D1623" t="str">
        <f t="shared" si="25"/>
        <v>Laura Michaels</v>
      </c>
      <c r="F1623" t="s">
        <v>789</v>
      </c>
      <c r="G1623" t="s">
        <v>5031</v>
      </c>
    </row>
    <row r="1624" spans="1:7" x14ac:dyDescent="0.3">
      <c r="A1624" t="s">
        <v>5032</v>
      </c>
      <c r="B1624" t="s">
        <v>5033</v>
      </c>
      <c r="C1624" t="s">
        <v>5034</v>
      </c>
      <c r="D1624" t="str">
        <f t="shared" si="25"/>
        <v>Laura Michaels</v>
      </c>
      <c r="F1624" t="s">
        <v>789</v>
      </c>
      <c r="G1624" t="s">
        <v>5031</v>
      </c>
    </row>
    <row r="1625" spans="1:7" x14ac:dyDescent="0.3">
      <c r="A1625" t="s">
        <v>5035</v>
      </c>
      <c r="B1625" t="s">
        <v>5036</v>
      </c>
      <c r="C1625" t="s">
        <v>5037</v>
      </c>
      <c r="D1625" t="str">
        <f t="shared" si="25"/>
        <v>Laura Michaels</v>
      </c>
      <c r="F1625" t="s">
        <v>789</v>
      </c>
      <c r="G1625" t="s">
        <v>5031</v>
      </c>
    </row>
    <row r="1626" spans="1:7" x14ac:dyDescent="0.3">
      <c r="A1626" t="s">
        <v>5038</v>
      </c>
      <c r="B1626" t="s">
        <v>1417</v>
      </c>
      <c r="C1626" t="s">
        <v>5039</v>
      </c>
      <c r="D1626" t="str">
        <f t="shared" si="25"/>
        <v>Laura Michaels</v>
      </c>
      <c r="F1626" t="s">
        <v>789</v>
      </c>
      <c r="G1626" t="s">
        <v>5031</v>
      </c>
    </row>
    <row r="1627" spans="1:7" x14ac:dyDescent="0.3">
      <c r="A1627" t="s">
        <v>5040</v>
      </c>
      <c r="B1627" t="s">
        <v>5041</v>
      </c>
      <c r="C1627" t="s">
        <v>5042</v>
      </c>
      <c r="D1627" t="str">
        <f t="shared" si="25"/>
        <v>Laura Michaels</v>
      </c>
      <c r="F1627" t="s">
        <v>789</v>
      </c>
      <c r="G1627" t="s">
        <v>5031</v>
      </c>
    </row>
    <row r="1628" spans="1:7" x14ac:dyDescent="0.3">
      <c r="A1628" t="s">
        <v>5043</v>
      </c>
      <c r="B1628" t="s">
        <v>2630</v>
      </c>
      <c r="C1628" t="s">
        <v>5044</v>
      </c>
      <c r="D1628" t="str">
        <f t="shared" si="25"/>
        <v>Laura Michaels</v>
      </c>
      <c r="F1628" t="s">
        <v>789</v>
      </c>
      <c r="G1628" t="s">
        <v>5031</v>
      </c>
    </row>
    <row r="1629" spans="1:7" x14ac:dyDescent="0.3">
      <c r="A1629" t="s">
        <v>5045</v>
      </c>
      <c r="B1629" t="s">
        <v>941</v>
      </c>
      <c r="C1629" t="s">
        <v>5046</v>
      </c>
      <c r="D1629" t="str">
        <f t="shared" si="25"/>
        <v>Elizabeth Darnell</v>
      </c>
      <c r="F1629" t="s">
        <v>1811</v>
      </c>
      <c r="G1629" t="s">
        <v>5047</v>
      </c>
    </row>
    <row r="1630" spans="1:7" x14ac:dyDescent="0.3">
      <c r="A1630" t="s">
        <v>5048</v>
      </c>
      <c r="B1630" t="s">
        <v>5049</v>
      </c>
      <c r="C1630" t="s">
        <v>5050</v>
      </c>
      <c r="D1630" t="str">
        <f t="shared" si="25"/>
        <v>Elizabeth Darnell</v>
      </c>
      <c r="F1630" t="s">
        <v>1811</v>
      </c>
      <c r="G1630" t="s">
        <v>5047</v>
      </c>
    </row>
    <row r="1631" spans="1:7" x14ac:dyDescent="0.3">
      <c r="A1631" t="s">
        <v>5051</v>
      </c>
      <c r="B1631" t="s">
        <v>862</v>
      </c>
      <c r="C1631" t="s">
        <v>5052</v>
      </c>
      <c r="D1631" t="str">
        <f t="shared" si="25"/>
        <v>Elizabeth Darnell</v>
      </c>
      <c r="F1631" t="s">
        <v>1811</v>
      </c>
      <c r="G1631" t="s">
        <v>5047</v>
      </c>
    </row>
    <row r="1632" spans="1:7" x14ac:dyDescent="0.3">
      <c r="A1632" t="s">
        <v>5053</v>
      </c>
      <c r="B1632" t="s">
        <v>4569</v>
      </c>
      <c r="C1632" t="s">
        <v>5054</v>
      </c>
      <c r="D1632" t="str">
        <f t="shared" si="25"/>
        <v>Elizabeth Darnell</v>
      </c>
      <c r="F1632" t="s">
        <v>1811</v>
      </c>
      <c r="G1632" t="s">
        <v>5047</v>
      </c>
    </row>
    <row r="1633" spans="1:7" x14ac:dyDescent="0.3">
      <c r="A1633" t="s">
        <v>5055</v>
      </c>
      <c r="B1633" t="s">
        <v>5056</v>
      </c>
      <c r="C1633" t="s">
        <v>5057</v>
      </c>
      <c r="D1633" t="str">
        <f t="shared" si="25"/>
        <v>Elizabeth Darnell</v>
      </c>
      <c r="F1633" t="s">
        <v>1811</v>
      </c>
      <c r="G1633" t="s">
        <v>5047</v>
      </c>
    </row>
    <row r="1634" spans="1:7" x14ac:dyDescent="0.3">
      <c r="A1634" t="s">
        <v>5058</v>
      </c>
      <c r="B1634" t="s">
        <v>5059</v>
      </c>
      <c r="C1634" t="s">
        <v>5060</v>
      </c>
      <c r="D1634" t="str">
        <f t="shared" si="25"/>
        <v>Virginia Wilson</v>
      </c>
      <c r="F1634" t="s">
        <v>5061</v>
      </c>
      <c r="G1634" t="s">
        <v>1742</v>
      </c>
    </row>
    <row r="1635" spans="1:7" x14ac:dyDescent="0.3">
      <c r="A1635" t="s">
        <v>5062</v>
      </c>
      <c r="B1635" t="s">
        <v>3284</v>
      </c>
      <c r="C1635" t="s">
        <v>5063</v>
      </c>
      <c r="D1635" t="str">
        <f t="shared" si="25"/>
        <v>Virginia Wilson</v>
      </c>
      <c r="F1635" t="s">
        <v>5061</v>
      </c>
      <c r="G1635" t="s">
        <v>1742</v>
      </c>
    </row>
    <row r="1636" spans="1:7" x14ac:dyDescent="0.3">
      <c r="A1636" t="s">
        <v>5064</v>
      </c>
      <c r="B1636" t="s">
        <v>1257</v>
      </c>
      <c r="C1636" t="s">
        <v>5065</v>
      </c>
      <c r="D1636" t="str">
        <f t="shared" si="25"/>
        <v>Soma Bhattacharya</v>
      </c>
      <c r="F1636" t="s">
        <v>5066</v>
      </c>
      <c r="G1636" t="s">
        <v>5067</v>
      </c>
    </row>
    <row r="1637" spans="1:7" x14ac:dyDescent="0.3">
      <c r="A1637" t="s">
        <v>5068</v>
      </c>
      <c r="B1637" t="s">
        <v>5069</v>
      </c>
      <c r="C1637" t="s">
        <v>5070</v>
      </c>
      <c r="D1637" t="str">
        <f t="shared" si="25"/>
        <v>Jane Di Giacomo</v>
      </c>
      <c r="F1637" t="s">
        <v>3771</v>
      </c>
      <c r="G1637" t="s">
        <v>5071</v>
      </c>
    </row>
    <row r="1638" spans="1:7" x14ac:dyDescent="0.3">
      <c r="A1638" t="s">
        <v>5072</v>
      </c>
      <c r="B1638" t="s">
        <v>5073</v>
      </c>
      <c r="C1638" t="s">
        <v>5074</v>
      </c>
      <c r="D1638" t="str">
        <f t="shared" si="25"/>
        <v>Jeanne Shaw</v>
      </c>
      <c r="F1638" t="s">
        <v>3773</v>
      </c>
      <c r="G1638" t="s">
        <v>1474</v>
      </c>
    </row>
    <row r="1639" spans="1:7" x14ac:dyDescent="0.3">
      <c r="A1639" t="s">
        <v>5075</v>
      </c>
      <c r="B1639" t="s">
        <v>5076</v>
      </c>
      <c r="C1639" t="s">
        <v>5077</v>
      </c>
      <c r="D1639" t="str">
        <f t="shared" si="25"/>
        <v>Jeanne Shaw</v>
      </c>
      <c r="F1639" t="s">
        <v>3773</v>
      </c>
      <c r="G1639" t="s">
        <v>1474</v>
      </c>
    </row>
    <row r="1640" spans="1:7" x14ac:dyDescent="0.3">
      <c r="A1640" t="s">
        <v>5078</v>
      </c>
      <c r="B1640" t="s">
        <v>5079</v>
      </c>
      <c r="C1640" t="s">
        <v>5079</v>
      </c>
      <c r="D1640" t="str">
        <f t="shared" si="25"/>
        <v>Jeanne Shaw</v>
      </c>
      <c r="F1640" t="s">
        <v>3773</v>
      </c>
      <c r="G1640" t="s">
        <v>1474</v>
      </c>
    </row>
    <row r="1641" spans="1:7" x14ac:dyDescent="0.3">
      <c r="A1641" t="s">
        <v>5080</v>
      </c>
      <c r="B1641" t="s">
        <v>5081</v>
      </c>
      <c r="C1641" t="s">
        <v>5081</v>
      </c>
      <c r="D1641" t="str">
        <f t="shared" si="25"/>
        <v>Jeanne Shaw</v>
      </c>
      <c r="F1641" t="s">
        <v>3773</v>
      </c>
      <c r="G1641" t="s">
        <v>1474</v>
      </c>
    </row>
    <row r="1642" spans="1:7" x14ac:dyDescent="0.3">
      <c r="A1642" t="s">
        <v>5082</v>
      </c>
      <c r="B1642" t="s">
        <v>5083</v>
      </c>
      <c r="C1642" t="s">
        <v>5084</v>
      </c>
      <c r="D1642" t="str">
        <f t="shared" si="25"/>
        <v>Jeanne Shaw</v>
      </c>
      <c r="F1642" t="s">
        <v>3773</v>
      </c>
      <c r="G1642" t="s">
        <v>1474</v>
      </c>
    </row>
    <row r="1643" spans="1:7" x14ac:dyDescent="0.3">
      <c r="A1643" t="s">
        <v>5085</v>
      </c>
      <c r="B1643" t="s">
        <v>5086</v>
      </c>
      <c r="C1643" t="s">
        <v>5087</v>
      </c>
      <c r="D1643" t="str">
        <f t="shared" si="25"/>
        <v>Jeanne Shaw</v>
      </c>
      <c r="F1643" t="s">
        <v>3773</v>
      </c>
      <c r="G1643" t="s">
        <v>1474</v>
      </c>
    </row>
    <row r="1644" spans="1:7" x14ac:dyDescent="0.3">
      <c r="A1644" t="s">
        <v>5088</v>
      </c>
      <c r="B1644" t="s">
        <v>956</v>
      </c>
      <c r="C1644" t="s">
        <v>5089</v>
      </c>
      <c r="D1644" t="str">
        <f t="shared" si="25"/>
        <v>Sharon Keppley</v>
      </c>
      <c r="F1644" t="s">
        <v>222</v>
      </c>
      <c r="G1644" t="s">
        <v>5090</v>
      </c>
    </row>
    <row r="1645" spans="1:7" x14ac:dyDescent="0.3">
      <c r="A1645" t="s">
        <v>5091</v>
      </c>
      <c r="B1645" t="s">
        <v>1110</v>
      </c>
      <c r="C1645" t="s">
        <v>5092</v>
      </c>
      <c r="D1645" t="str">
        <f t="shared" si="25"/>
        <v>Stacy Street</v>
      </c>
      <c r="F1645" t="s">
        <v>4775</v>
      </c>
      <c r="G1645" t="s">
        <v>4471</v>
      </c>
    </row>
    <row r="1646" spans="1:7" x14ac:dyDescent="0.3">
      <c r="A1646" t="s">
        <v>5093</v>
      </c>
      <c r="B1646" t="s">
        <v>615</v>
      </c>
      <c r="C1646" t="s">
        <v>5094</v>
      </c>
      <c r="D1646" t="str">
        <f t="shared" si="25"/>
        <v>Karen O'Nail</v>
      </c>
      <c r="F1646" t="s">
        <v>686</v>
      </c>
      <c r="G1646" t="s">
        <v>5095</v>
      </c>
    </row>
    <row r="1647" spans="1:7" x14ac:dyDescent="0.3">
      <c r="A1647" t="s">
        <v>5096</v>
      </c>
      <c r="B1647" t="s">
        <v>881</v>
      </c>
      <c r="C1647" t="s">
        <v>5097</v>
      </c>
      <c r="D1647" t="str">
        <f t="shared" si="25"/>
        <v>Karen O'Nail</v>
      </c>
      <c r="F1647" t="s">
        <v>686</v>
      </c>
      <c r="G1647" t="s">
        <v>5095</v>
      </c>
    </row>
    <row r="1648" spans="1:7" x14ac:dyDescent="0.3">
      <c r="A1648" t="s">
        <v>5098</v>
      </c>
      <c r="B1648" t="s">
        <v>366</v>
      </c>
      <c r="C1648" t="s">
        <v>5099</v>
      </c>
      <c r="D1648" t="str">
        <f t="shared" si="25"/>
        <v>Judy Soltesz</v>
      </c>
      <c r="F1648" t="s">
        <v>729</v>
      </c>
      <c r="G1648" t="s">
        <v>5100</v>
      </c>
    </row>
    <row r="1649" spans="1:7" x14ac:dyDescent="0.3">
      <c r="A1649" t="s">
        <v>5101</v>
      </c>
      <c r="B1649" t="s">
        <v>4855</v>
      </c>
      <c r="C1649" t="s">
        <v>5102</v>
      </c>
      <c r="D1649" t="str">
        <f t="shared" si="25"/>
        <v>Judy Soltesz</v>
      </c>
      <c r="F1649" t="s">
        <v>729</v>
      </c>
      <c r="G1649" t="s">
        <v>5100</v>
      </c>
    </row>
    <row r="1650" spans="1:7" x14ac:dyDescent="0.3">
      <c r="A1650" t="s">
        <v>5103</v>
      </c>
      <c r="B1650" t="s">
        <v>1603</v>
      </c>
      <c r="C1650" t="s">
        <v>1603</v>
      </c>
      <c r="D1650" t="str">
        <f t="shared" si="25"/>
        <v>Andy Burke</v>
      </c>
      <c r="F1650" t="s">
        <v>3169</v>
      </c>
      <c r="G1650" t="s">
        <v>5104</v>
      </c>
    </row>
    <row r="1651" spans="1:7" x14ac:dyDescent="0.3">
      <c r="A1651" t="s">
        <v>5105</v>
      </c>
      <c r="B1651" t="s">
        <v>2132</v>
      </c>
      <c r="C1651" t="s">
        <v>5106</v>
      </c>
      <c r="D1651" t="str">
        <f t="shared" si="25"/>
        <v>Andy Burke</v>
      </c>
      <c r="F1651" t="s">
        <v>3169</v>
      </c>
      <c r="G1651" t="s">
        <v>5104</v>
      </c>
    </row>
    <row r="1652" spans="1:7" x14ac:dyDescent="0.3">
      <c r="A1652" t="s">
        <v>5107</v>
      </c>
      <c r="B1652" t="s">
        <v>2886</v>
      </c>
      <c r="C1652" t="s">
        <v>2886</v>
      </c>
      <c r="D1652" t="str">
        <f t="shared" si="25"/>
        <v>Peter Smoyer</v>
      </c>
      <c r="F1652" t="s">
        <v>5108</v>
      </c>
      <c r="G1652" t="s">
        <v>4917</v>
      </c>
    </row>
    <row r="1653" spans="1:7" x14ac:dyDescent="0.3">
      <c r="A1653" t="s">
        <v>5109</v>
      </c>
      <c r="B1653" t="s">
        <v>5110</v>
      </c>
      <c r="C1653" t="s">
        <v>5110</v>
      </c>
      <c r="D1653" t="str">
        <f t="shared" si="25"/>
        <v>Peter Smoyer</v>
      </c>
      <c r="F1653" t="s">
        <v>5108</v>
      </c>
      <c r="G1653" t="s">
        <v>4917</v>
      </c>
    </row>
    <row r="1654" spans="1:7" x14ac:dyDescent="0.3">
      <c r="A1654" t="s">
        <v>5111</v>
      </c>
      <c r="B1654" t="s">
        <v>5112</v>
      </c>
      <c r="C1654" t="s">
        <v>5113</v>
      </c>
      <c r="D1654" t="str">
        <f t="shared" si="25"/>
        <v>Glenda Harris</v>
      </c>
      <c r="F1654" t="s">
        <v>5114</v>
      </c>
      <c r="G1654" t="s">
        <v>5115</v>
      </c>
    </row>
    <row r="1655" spans="1:7" x14ac:dyDescent="0.3">
      <c r="A1655" t="s">
        <v>5116</v>
      </c>
      <c r="B1655" t="s">
        <v>2793</v>
      </c>
      <c r="C1655" t="s">
        <v>5117</v>
      </c>
      <c r="D1655" t="str">
        <f t="shared" si="25"/>
        <v>Glenda Harris</v>
      </c>
      <c r="F1655" t="s">
        <v>5114</v>
      </c>
      <c r="G1655" t="s">
        <v>5115</v>
      </c>
    </row>
    <row r="1656" spans="1:7" x14ac:dyDescent="0.3">
      <c r="A1656" t="s">
        <v>5118</v>
      </c>
      <c r="B1656" t="s">
        <v>862</v>
      </c>
      <c r="C1656" t="s">
        <v>5119</v>
      </c>
      <c r="D1656" t="str">
        <f t="shared" si="25"/>
        <v>Glenda Harris</v>
      </c>
      <c r="F1656" t="s">
        <v>5114</v>
      </c>
      <c r="G1656" t="s">
        <v>5115</v>
      </c>
    </row>
    <row r="1657" spans="1:7" x14ac:dyDescent="0.3">
      <c r="A1657" t="s">
        <v>5120</v>
      </c>
      <c r="B1657" t="s">
        <v>5121</v>
      </c>
      <c r="C1657" t="s">
        <v>5122</v>
      </c>
      <c r="D1657" t="str">
        <f t="shared" si="25"/>
        <v>Glenda Harris</v>
      </c>
      <c r="F1657" t="s">
        <v>5114</v>
      </c>
      <c r="G1657" t="s">
        <v>5115</v>
      </c>
    </row>
    <row r="1658" spans="1:7" x14ac:dyDescent="0.3">
      <c r="A1658" t="s">
        <v>5123</v>
      </c>
      <c r="B1658" t="s">
        <v>5124</v>
      </c>
      <c r="C1658" t="s">
        <v>5125</v>
      </c>
      <c r="D1658" t="str">
        <f t="shared" si="25"/>
        <v>Glenda Harris</v>
      </c>
      <c r="F1658" t="s">
        <v>5114</v>
      </c>
      <c r="G1658" t="s">
        <v>5115</v>
      </c>
    </row>
    <row r="1659" spans="1:7" x14ac:dyDescent="0.3">
      <c r="A1659" t="s">
        <v>5126</v>
      </c>
      <c r="B1659" t="s">
        <v>5127</v>
      </c>
      <c r="C1659" t="s">
        <v>5128</v>
      </c>
      <c r="D1659" t="str">
        <f t="shared" si="25"/>
        <v>Glenda Harris</v>
      </c>
      <c r="F1659" t="s">
        <v>5114</v>
      </c>
      <c r="G1659" t="s">
        <v>5115</v>
      </c>
    </row>
    <row r="1660" spans="1:7" x14ac:dyDescent="0.3">
      <c r="A1660" t="s">
        <v>5129</v>
      </c>
      <c r="B1660" t="s">
        <v>5130</v>
      </c>
      <c r="C1660" t="s">
        <v>5131</v>
      </c>
      <c r="D1660" t="str">
        <f t="shared" si="25"/>
        <v>Glenda Harris</v>
      </c>
      <c r="F1660" t="s">
        <v>5114</v>
      </c>
      <c r="G1660" t="s">
        <v>5115</v>
      </c>
    </row>
    <row r="1661" spans="1:7" x14ac:dyDescent="0.3">
      <c r="A1661" t="s">
        <v>5132</v>
      </c>
      <c r="B1661" t="s">
        <v>2559</v>
      </c>
      <c r="C1661" t="s">
        <v>5133</v>
      </c>
      <c r="D1661" t="str">
        <f t="shared" si="25"/>
        <v>Glenda Harris</v>
      </c>
      <c r="F1661" t="s">
        <v>5114</v>
      </c>
      <c r="G1661" t="s">
        <v>5115</v>
      </c>
    </row>
    <row r="1662" spans="1:7" x14ac:dyDescent="0.3">
      <c r="A1662" t="s">
        <v>5134</v>
      </c>
      <c r="B1662" t="s">
        <v>3548</v>
      </c>
      <c r="C1662" t="s">
        <v>5135</v>
      </c>
      <c r="D1662" t="str">
        <f t="shared" si="25"/>
        <v>Glenda Harris</v>
      </c>
      <c r="F1662" t="s">
        <v>5114</v>
      </c>
      <c r="G1662" t="s">
        <v>5115</v>
      </c>
    </row>
    <row r="1663" spans="1:7" x14ac:dyDescent="0.3">
      <c r="A1663" t="s">
        <v>5136</v>
      </c>
      <c r="B1663" t="s">
        <v>5137</v>
      </c>
      <c r="C1663" t="s">
        <v>5138</v>
      </c>
      <c r="D1663" t="str">
        <f t="shared" si="25"/>
        <v>Glenda Harris</v>
      </c>
      <c r="F1663" t="s">
        <v>5114</v>
      </c>
      <c r="G1663" t="s">
        <v>5115</v>
      </c>
    </row>
    <row r="1664" spans="1:7" x14ac:dyDescent="0.3">
      <c r="A1664" t="s">
        <v>5139</v>
      </c>
      <c r="B1664" t="s">
        <v>3680</v>
      </c>
      <c r="C1664" t="s">
        <v>5140</v>
      </c>
      <c r="D1664" t="str">
        <f t="shared" si="25"/>
        <v>Glenda Harris</v>
      </c>
      <c r="F1664" t="s">
        <v>5114</v>
      </c>
      <c r="G1664" t="s">
        <v>5115</v>
      </c>
    </row>
    <row r="1665" spans="1:7" x14ac:dyDescent="0.3">
      <c r="A1665" t="s">
        <v>5141</v>
      </c>
      <c r="B1665" t="s">
        <v>5142</v>
      </c>
      <c r="C1665" t="s">
        <v>5143</v>
      </c>
      <c r="D1665" t="str">
        <f t="shared" ref="D1665:D1728" si="26">CONCATENATE(F1665," ",G1665)</f>
        <v>Marianne Preston</v>
      </c>
      <c r="F1665" t="s">
        <v>5144</v>
      </c>
      <c r="G1665" t="s">
        <v>5145</v>
      </c>
    </row>
    <row r="1666" spans="1:7" x14ac:dyDescent="0.3">
      <c r="A1666" t="s">
        <v>5146</v>
      </c>
      <c r="B1666" t="s">
        <v>5147</v>
      </c>
      <c r="C1666" t="s">
        <v>5147</v>
      </c>
      <c r="D1666" t="str">
        <f t="shared" si="26"/>
        <v>Natasha Audy</v>
      </c>
      <c r="F1666" t="s">
        <v>179</v>
      </c>
      <c r="G1666" t="s">
        <v>5148</v>
      </c>
    </row>
    <row r="1667" spans="1:7" x14ac:dyDescent="0.3">
      <c r="A1667" t="s">
        <v>5149</v>
      </c>
      <c r="B1667" t="s">
        <v>4575</v>
      </c>
      <c r="C1667" t="s">
        <v>5150</v>
      </c>
      <c r="D1667" t="str">
        <f t="shared" si="26"/>
        <v>Natasha Audy</v>
      </c>
      <c r="F1667" t="s">
        <v>179</v>
      </c>
      <c r="G1667" t="s">
        <v>5148</v>
      </c>
    </row>
    <row r="1668" spans="1:7" x14ac:dyDescent="0.3">
      <c r="A1668" t="s">
        <v>5151</v>
      </c>
      <c r="B1668" t="s">
        <v>5152</v>
      </c>
      <c r="C1668" t="s">
        <v>5153</v>
      </c>
      <c r="D1668" t="str">
        <f t="shared" si="26"/>
        <v>Natasha Audy</v>
      </c>
      <c r="F1668" t="s">
        <v>179</v>
      </c>
      <c r="G1668" t="s">
        <v>5148</v>
      </c>
    </row>
    <row r="1669" spans="1:7" x14ac:dyDescent="0.3">
      <c r="A1669" t="s">
        <v>5154</v>
      </c>
      <c r="B1669" t="s">
        <v>5155</v>
      </c>
      <c r="C1669" t="s">
        <v>5155</v>
      </c>
      <c r="D1669" t="str">
        <f t="shared" si="26"/>
        <v>Robin MacLean</v>
      </c>
      <c r="F1669" t="s">
        <v>1262</v>
      </c>
      <c r="G1669" t="s">
        <v>5156</v>
      </c>
    </row>
    <row r="1670" spans="1:7" x14ac:dyDescent="0.3">
      <c r="A1670" t="s">
        <v>5157</v>
      </c>
      <c r="B1670" t="s">
        <v>5158</v>
      </c>
      <c r="C1670" t="s">
        <v>5158</v>
      </c>
      <c r="D1670" t="str">
        <f t="shared" si="26"/>
        <v>Carol Honeyman</v>
      </c>
      <c r="F1670" t="s">
        <v>415</v>
      </c>
      <c r="G1670" t="s">
        <v>5159</v>
      </c>
    </row>
    <row r="1671" spans="1:7" x14ac:dyDescent="0.3">
      <c r="A1671" t="s">
        <v>5160</v>
      </c>
      <c r="B1671" t="s">
        <v>5161</v>
      </c>
      <c r="C1671" t="s">
        <v>5161</v>
      </c>
      <c r="D1671" t="str">
        <f t="shared" si="26"/>
        <v>Carol Honeyman</v>
      </c>
      <c r="F1671" t="s">
        <v>415</v>
      </c>
      <c r="G1671" t="s">
        <v>5159</v>
      </c>
    </row>
    <row r="1672" spans="1:7" x14ac:dyDescent="0.3">
      <c r="A1672" t="s">
        <v>5162</v>
      </c>
      <c r="B1672" t="s">
        <v>1648</v>
      </c>
      <c r="C1672" t="s">
        <v>5163</v>
      </c>
      <c r="D1672" t="str">
        <f t="shared" si="26"/>
        <v>Michelle Foster</v>
      </c>
      <c r="F1672" t="s">
        <v>472</v>
      </c>
      <c r="G1672" t="s">
        <v>5164</v>
      </c>
    </row>
    <row r="1673" spans="1:7" x14ac:dyDescent="0.3">
      <c r="A1673" t="s">
        <v>5165</v>
      </c>
      <c r="B1673" t="s">
        <v>5166</v>
      </c>
      <c r="C1673" t="s">
        <v>5167</v>
      </c>
      <c r="D1673" t="str">
        <f t="shared" si="26"/>
        <v>Lisa Blanchard</v>
      </c>
      <c r="F1673" t="s">
        <v>773</v>
      </c>
      <c r="G1673" t="s">
        <v>5168</v>
      </c>
    </row>
    <row r="1674" spans="1:7" x14ac:dyDescent="0.3">
      <c r="A1674" t="s">
        <v>5169</v>
      </c>
      <c r="B1674" t="s">
        <v>2692</v>
      </c>
      <c r="C1674" t="s">
        <v>5170</v>
      </c>
      <c r="D1674" t="str">
        <f t="shared" si="26"/>
        <v>Lisa Blanchard</v>
      </c>
      <c r="F1674" t="s">
        <v>773</v>
      </c>
      <c r="G1674" t="s">
        <v>5168</v>
      </c>
    </row>
    <row r="1675" spans="1:7" x14ac:dyDescent="0.3">
      <c r="A1675" t="s">
        <v>5171</v>
      </c>
      <c r="B1675" t="s">
        <v>5172</v>
      </c>
      <c r="C1675" t="s">
        <v>5173</v>
      </c>
      <c r="D1675" t="str">
        <f t="shared" si="26"/>
        <v>Linda Owens</v>
      </c>
      <c r="F1675" t="s">
        <v>80</v>
      </c>
      <c r="G1675" t="s">
        <v>5174</v>
      </c>
    </row>
    <row r="1676" spans="1:7" x14ac:dyDescent="0.3">
      <c r="A1676" t="s">
        <v>5175</v>
      </c>
      <c r="B1676" t="s">
        <v>2025</v>
      </c>
      <c r="C1676" t="s">
        <v>5176</v>
      </c>
      <c r="D1676" t="str">
        <f t="shared" si="26"/>
        <v>Linda Owens</v>
      </c>
      <c r="F1676" t="s">
        <v>80</v>
      </c>
      <c r="G1676" t="s">
        <v>5174</v>
      </c>
    </row>
    <row r="1677" spans="1:7" x14ac:dyDescent="0.3">
      <c r="A1677" t="s">
        <v>5177</v>
      </c>
      <c r="B1677" t="s">
        <v>1731</v>
      </c>
      <c r="C1677" t="s">
        <v>5178</v>
      </c>
      <c r="D1677" t="str">
        <f t="shared" si="26"/>
        <v>Sue Kotlarek</v>
      </c>
      <c r="F1677" t="s">
        <v>300</v>
      </c>
      <c r="G1677" t="s">
        <v>5179</v>
      </c>
    </row>
    <row r="1678" spans="1:7" x14ac:dyDescent="0.3">
      <c r="A1678" t="s">
        <v>5180</v>
      </c>
      <c r="B1678" t="s">
        <v>5181</v>
      </c>
      <c r="C1678" t="s">
        <v>5182</v>
      </c>
      <c r="D1678" t="str">
        <f t="shared" si="26"/>
        <v>Sue Kotlarek</v>
      </c>
      <c r="F1678" t="s">
        <v>300</v>
      </c>
      <c r="G1678" t="s">
        <v>5179</v>
      </c>
    </row>
    <row r="1679" spans="1:7" x14ac:dyDescent="0.3">
      <c r="A1679" t="s">
        <v>5183</v>
      </c>
      <c r="B1679" t="s">
        <v>5184</v>
      </c>
      <c r="C1679" t="s">
        <v>5185</v>
      </c>
      <c r="D1679" t="str">
        <f t="shared" si="26"/>
        <v>Sue Kotlarek</v>
      </c>
      <c r="F1679" t="s">
        <v>300</v>
      </c>
      <c r="G1679" t="s">
        <v>5179</v>
      </c>
    </row>
    <row r="1680" spans="1:7" x14ac:dyDescent="0.3">
      <c r="A1680" t="s">
        <v>5186</v>
      </c>
      <c r="B1680" t="s">
        <v>129</v>
      </c>
      <c r="C1680" t="s">
        <v>5187</v>
      </c>
      <c r="D1680" t="str">
        <f t="shared" si="26"/>
        <v>Sarah Fulcher</v>
      </c>
      <c r="F1680" t="s">
        <v>1085</v>
      </c>
      <c r="G1680" t="s">
        <v>5188</v>
      </c>
    </row>
    <row r="1681" spans="1:7" x14ac:dyDescent="0.3">
      <c r="A1681" t="s">
        <v>5189</v>
      </c>
      <c r="B1681" t="s">
        <v>5190</v>
      </c>
      <c r="C1681" t="s">
        <v>5191</v>
      </c>
      <c r="D1681" t="str">
        <f t="shared" si="26"/>
        <v>Sarah Fulcher</v>
      </c>
      <c r="F1681" t="s">
        <v>1085</v>
      </c>
      <c r="G1681" t="s">
        <v>5188</v>
      </c>
    </row>
    <row r="1682" spans="1:7" x14ac:dyDescent="0.3">
      <c r="A1682" t="s">
        <v>5192</v>
      </c>
      <c r="B1682" t="s">
        <v>5193</v>
      </c>
      <c r="C1682" t="s">
        <v>2286</v>
      </c>
      <c r="D1682" t="str">
        <f t="shared" si="26"/>
        <v>Jackie McDonnell</v>
      </c>
      <c r="F1682" t="s">
        <v>3374</v>
      </c>
      <c r="G1682" t="s">
        <v>5194</v>
      </c>
    </row>
    <row r="1683" spans="1:7" x14ac:dyDescent="0.3">
      <c r="A1683" t="s">
        <v>5195</v>
      </c>
      <c r="B1683" t="s">
        <v>37</v>
      </c>
      <c r="C1683" t="s">
        <v>37</v>
      </c>
      <c r="D1683" t="str">
        <f t="shared" si="26"/>
        <v>Shauna Moore</v>
      </c>
      <c r="F1683" t="s">
        <v>946</v>
      </c>
      <c r="G1683" t="s">
        <v>5196</v>
      </c>
    </row>
    <row r="1684" spans="1:7" x14ac:dyDescent="0.3">
      <c r="A1684" t="s">
        <v>5197</v>
      </c>
      <c r="B1684" t="s">
        <v>5198</v>
      </c>
      <c r="C1684" t="s">
        <v>5198</v>
      </c>
      <c r="D1684" t="str">
        <f t="shared" si="26"/>
        <v>Shauna Moore</v>
      </c>
      <c r="F1684" t="s">
        <v>946</v>
      </c>
      <c r="G1684" t="s">
        <v>5196</v>
      </c>
    </row>
    <row r="1685" spans="1:7" x14ac:dyDescent="0.3">
      <c r="A1685" t="s">
        <v>5199</v>
      </c>
      <c r="B1685" t="s">
        <v>5200</v>
      </c>
      <c r="C1685" t="s">
        <v>5200</v>
      </c>
      <c r="D1685" t="str">
        <f t="shared" si="26"/>
        <v>Shauna Moore</v>
      </c>
      <c r="F1685" t="s">
        <v>946</v>
      </c>
      <c r="G1685" t="s">
        <v>5196</v>
      </c>
    </row>
    <row r="1686" spans="1:7" x14ac:dyDescent="0.3">
      <c r="A1686" t="s">
        <v>5201</v>
      </c>
      <c r="B1686" t="s">
        <v>364</v>
      </c>
      <c r="C1686" t="s">
        <v>5202</v>
      </c>
      <c r="D1686" t="str">
        <f t="shared" si="26"/>
        <v>Trishanna Ramsey</v>
      </c>
      <c r="F1686" t="s">
        <v>5203</v>
      </c>
      <c r="G1686" t="s">
        <v>5204</v>
      </c>
    </row>
    <row r="1687" spans="1:7" x14ac:dyDescent="0.3">
      <c r="A1687" t="s">
        <v>5205</v>
      </c>
      <c r="B1687" t="s">
        <v>4988</v>
      </c>
      <c r="C1687" t="s">
        <v>4988</v>
      </c>
      <c r="D1687" t="str">
        <f t="shared" si="26"/>
        <v>Trishanna Ramsey</v>
      </c>
      <c r="F1687" t="s">
        <v>5203</v>
      </c>
      <c r="G1687" t="s">
        <v>5204</v>
      </c>
    </row>
    <row r="1688" spans="1:7" x14ac:dyDescent="0.3">
      <c r="A1688" t="s">
        <v>5206</v>
      </c>
      <c r="B1688" t="s">
        <v>432</v>
      </c>
      <c r="C1688" t="s">
        <v>432</v>
      </c>
      <c r="D1688" t="str">
        <f t="shared" si="26"/>
        <v>Trishanna Ramsey</v>
      </c>
      <c r="F1688" t="s">
        <v>5203</v>
      </c>
      <c r="G1688" t="s">
        <v>5204</v>
      </c>
    </row>
    <row r="1689" spans="1:7" x14ac:dyDescent="0.3">
      <c r="A1689" t="s">
        <v>5207</v>
      </c>
      <c r="B1689" t="s">
        <v>5208</v>
      </c>
      <c r="C1689" t="s">
        <v>5209</v>
      </c>
      <c r="D1689" t="str">
        <f t="shared" si="26"/>
        <v>Trishanna Ramsey</v>
      </c>
      <c r="F1689" t="s">
        <v>5203</v>
      </c>
      <c r="G1689" t="s">
        <v>5204</v>
      </c>
    </row>
    <row r="1690" spans="1:7" x14ac:dyDescent="0.3">
      <c r="A1690" t="s">
        <v>5210</v>
      </c>
      <c r="B1690" t="s">
        <v>5211</v>
      </c>
      <c r="C1690" t="s">
        <v>5211</v>
      </c>
      <c r="D1690" t="str">
        <f t="shared" si="26"/>
        <v>Pat Truitt</v>
      </c>
      <c r="F1690" t="s">
        <v>4318</v>
      </c>
      <c r="G1690" t="s">
        <v>5212</v>
      </c>
    </row>
    <row r="1691" spans="1:7" x14ac:dyDescent="0.3">
      <c r="A1691" t="s">
        <v>5213</v>
      </c>
      <c r="B1691" t="s">
        <v>5214</v>
      </c>
      <c r="C1691" t="s">
        <v>5215</v>
      </c>
      <c r="D1691" t="str">
        <f t="shared" si="26"/>
        <v>Pat/Gary Truitt</v>
      </c>
      <c r="F1691" t="s">
        <v>5216</v>
      </c>
      <c r="G1691" t="s">
        <v>5212</v>
      </c>
    </row>
    <row r="1692" spans="1:7" x14ac:dyDescent="0.3">
      <c r="A1692" t="s">
        <v>5217</v>
      </c>
      <c r="B1692" t="s">
        <v>5218</v>
      </c>
      <c r="C1692" t="s">
        <v>5219</v>
      </c>
      <c r="D1692" t="str">
        <f t="shared" si="26"/>
        <v>Gary Truitt</v>
      </c>
      <c r="F1692" t="s">
        <v>5220</v>
      </c>
      <c r="G1692" t="s">
        <v>5212</v>
      </c>
    </row>
    <row r="1693" spans="1:7" x14ac:dyDescent="0.3">
      <c r="A1693" t="s">
        <v>5221</v>
      </c>
      <c r="B1693" t="s">
        <v>5222</v>
      </c>
      <c r="C1693" t="s">
        <v>5222</v>
      </c>
      <c r="D1693" t="str">
        <f t="shared" si="26"/>
        <v>Gary Truitt</v>
      </c>
      <c r="F1693" t="s">
        <v>5220</v>
      </c>
      <c r="G1693" t="s">
        <v>5212</v>
      </c>
    </row>
    <row r="1694" spans="1:7" x14ac:dyDescent="0.3">
      <c r="A1694" t="s">
        <v>5223</v>
      </c>
      <c r="B1694" t="s">
        <v>394</v>
      </c>
      <c r="C1694" t="s">
        <v>5224</v>
      </c>
      <c r="D1694" t="str">
        <f t="shared" si="26"/>
        <v>Meghann Gibboney</v>
      </c>
      <c r="F1694" t="s">
        <v>5225</v>
      </c>
      <c r="G1694" t="s">
        <v>5226</v>
      </c>
    </row>
    <row r="1695" spans="1:7" x14ac:dyDescent="0.3">
      <c r="A1695" t="s">
        <v>5227</v>
      </c>
      <c r="B1695" t="s">
        <v>5228</v>
      </c>
      <c r="C1695" t="s">
        <v>5229</v>
      </c>
      <c r="D1695" t="str">
        <f t="shared" si="26"/>
        <v>Joan Klingler</v>
      </c>
      <c r="F1695" t="s">
        <v>4859</v>
      </c>
      <c r="G1695" t="s">
        <v>5230</v>
      </c>
    </row>
    <row r="1696" spans="1:7" x14ac:dyDescent="0.3">
      <c r="A1696" t="s">
        <v>5231</v>
      </c>
      <c r="B1696" t="s">
        <v>4524</v>
      </c>
      <c r="C1696" t="s">
        <v>5232</v>
      </c>
      <c r="D1696" t="str">
        <f t="shared" si="26"/>
        <v>Joan Klingler</v>
      </c>
      <c r="F1696" t="s">
        <v>4859</v>
      </c>
      <c r="G1696" t="s">
        <v>5230</v>
      </c>
    </row>
    <row r="1697" spans="1:7" x14ac:dyDescent="0.3">
      <c r="A1697" t="s">
        <v>5233</v>
      </c>
      <c r="B1697" t="s">
        <v>5234</v>
      </c>
      <c r="C1697" t="s">
        <v>5235</v>
      </c>
      <c r="D1697" t="str">
        <f t="shared" si="26"/>
        <v>Joan Klingler</v>
      </c>
      <c r="F1697" t="s">
        <v>4859</v>
      </c>
      <c r="G1697" t="s">
        <v>5230</v>
      </c>
    </row>
    <row r="1698" spans="1:7" x14ac:dyDescent="0.3">
      <c r="A1698" t="s">
        <v>5236</v>
      </c>
      <c r="B1698" t="s">
        <v>91</v>
      </c>
      <c r="C1698" t="s">
        <v>5237</v>
      </c>
      <c r="D1698" t="str">
        <f t="shared" si="26"/>
        <v>Ruth Heyer</v>
      </c>
      <c r="F1698" t="s">
        <v>3101</v>
      </c>
      <c r="G1698" t="s">
        <v>5238</v>
      </c>
    </row>
    <row r="1699" spans="1:7" x14ac:dyDescent="0.3">
      <c r="A1699" t="s">
        <v>5239</v>
      </c>
      <c r="B1699" t="s">
        <v>5240</v>
      </c>
      <c r="C1699" t="s">
        <v>5241</v>
      </c>
      <c r="D1699" t="str">
        <f t="shared" si="26"/>
        <v>Paula Hoffmann</v>
      </c>
      <c r="F1699" t="s">
        <v>1225</v>
      </c>
      <c r="G1699" t="s">
        <v>5242</v>
      </c>
    </row>
    <row r="1700" spans="1:7" x14ac:dyDescent="0.3">
      <c r="A1700" t="s">
        <v>5243</v>
      </c>
      <c r="B1700" t="s">
        <v>5244</v>
      </c>
      <c r="C1700" t="s">
        <v>5245</v>
      </c>
      <c r="D1700" t="str">
        <f t="shared" si="26"/>
        <v>Paula Hoffmann</v>
      </c>
      <c r="F1700" t="s">
        <v>1225</v>
      </c>
      <c r="G1700" t="s">
        <v>5242</v>
      </c>
    </row>
    <row r="1701" spans="1:7" x14ac:dyDescent="0.3">
      <c r="A1701" t="s">
        <v>5246</v>
      </c>
      <c r="B1701" t="s">
        <v>5247</v>
      </c>
      <c r="C1701" t="s">
        <v>5248</v>
      </c>
      <c r="D1701" t="str">
        <f t="shared" si="26"/>
        <v>Derek Dixon</v>
      </c>
      <c r="F1701" t="s">
        <v>4374</v>
      </c>
      <c r="G1701" t="s">
        <v>5249</v>
      </c>
    </row>
    <row r="1702" spans="1:7" x14ac:dyDescent="0.3">
      <c r="A1702" t="s">
        <v>5250</v>
      </c>
      <c r="B1702" t="s">
        <v>5251</v>
      </c>
      <c r="C1702" t="s">
        <v>5252</v>
      </c>
      <c r="D1702" t="str">
        <f t="shared" si="26"/>
        <v>Lynne Johaneson</v>
      </c>
      <c r="F1702" t="s">
        <v>5253</v>
      </c>
      <c r="G1702" t="s">
        <v>5254</v>
      </c>
    </row>
    <row r="1703" spans="1:7" x14ac:dyDescent="0.3">
      <c r="A1703" t="s">
        <v>5255</v>
      </c>
      <c r="B1703" t="s">
        <v>5256</v>
      </c>
      <c r="C1703" t="s">
        <v>5257</v>
      </c>
      <c r="D1703" t="str">
        <f t="shared" si="26"/>
        <v>Lynne Johaneson</v>
      </c>
      <c r="F1703" t="s">
        <v>5253</v>
      </c>
      <c r="G1703" t="s">
        <v>5254</v>
      </c>
    </row>
    <row r="1704" spans="1:7" x14ac:dyDescent="0.3">
      <c r="A1704" t="s">
        <v>5258</v>
      </c>
      <c r="B1704" t="s">
        <v>5259</v>
      </c>
      <c r="C1704" t="s">
        <v>5260</v>
      </c>
      <c r="D1704" t="str">
        <f t="shared" si="26"/>
        <v>Lynne Johaneson</v>
      </c>
      <c r="F1704" t="s">
        <v>5253</v>
      </c>
      <c r="G1704" t="s">
        <v>5254</v>
      </c>
    </row>
    <row r="1705" spans="1:7" x14ac:dyDescent="0.3">
      <c r="A1705" t="s">
        <v>5261</v>
      </c>
      <c r="B1705" t="s">
        <v>897</v>
      </c>
      <c r="C1705" t="s">
        <v>5262</v>
      </c>
      <c r="D1705" t="str">
        <f t="shared" si="26"/>
        <v>Susan Bloomfield</v>
      </c>
      <c r="F1705" t="s">
        <v>423</v>
      </c>
      <c r="G1705" t="s">
        <v>1050</v>
      </c>
    </row>
    <row r="1706" spans="1:7" x14ac:dyDescent="0.3">
      <c r="A1706" t="s">
        <v>5263</v>
      </c>
      <c r="B1706" t="s">
        <v>5264</v>
      </c>
      <c r="C1706" t="s">
        <v>5265</v>
      </c>
      <c r="D1706" t="str">
        <f t="shared" si="26"/>
        <v>Nicole Tate</v>
      </c>
      <c r="F1706" t="s">
        <v>4056</v>
      </c>
      <c r="G1706" t="s">
        <v>5266</v>
      </c>
    </row>
    <row r="1707" spans="1:7" x14ac:dyDescent="0.3">
      <c r="A1707" t="s">
        <v>5267</v>
      </c>
      <c r="B1707" t="s">
        <v>1063</v>
      </c>
      <c r="C1707" t="s">
        <v>5268</v>
      </c>
      <c r="D1707" t="str">
        <f t="shared" si="26"/>
        <v>Nicole Tate</v>
      </c>
      <c r="F1707" t="s">
        <v>4056</v>
      </c>
      <c r="G1707" t="s">
        <v>5266</v>
      </c>
    </row>
    <row r="1708" spans="1:7" x14ac:dyDescent="0.3">
      <c r="A1708" t="s">
        <v>5269</v>
      </c>
      <c r="B1708" t="s">
        <v>5247</v>
      </c>
      <c r="C1708" t="s">
        <v>5270</v>
      </c>
      <c r="D1708" t="str">
        <f t="shared" si="26"/>
        <v>Nicole Tate</v>
      </c>
      <c r="F1708" t="s">
        <v>4056</v>
      </c>
      <c r="G1708" t="s">
        <v>5266</v>
      </c>
    </row>
    <row r="1709" spans="1:7" x14ac:dyDescent="0.3">
      <c r="A1709" t="s">
        <v>5271</v>
      </c>
      <c r="B1709" t="s">
        <v>5272</v>
      </c>
      <c r="C1709" t="s">
        <v>5273</v>
      </c>
      <c r="D1709" t="str">
        <f t="shared" si="26"/>
        <v>Nicole Tate</v>
      </c>
      <c r="F1709" t="s">
        <v>4056</v>
      </c>
      <c r="G1709" t="s">
        <v>5266</v>
      </c>
    </row>
    <row r="1710" spans="1:7" x14ac:dyDescent="0.3">
      <c r="A1710" t="s">
        <v>5274</v>
      </c>
      <c r="B1710" t="s">
        <v>5275</v>
      </c>
      <c r="C1710" t="s">
        <v>5276</v>
      </c>
      <c r="D1710" t="str">
        <f t="shared" si="26"/>
        <v>Nancy Brunswick</v>
      </c>
      <c r="F1710" t="s">
        <v>539</v>
      </c>
      <c r="G1710" t="s">
        <v>5277</v>
      </c>
    </row>
    <row r="1711" spans="1:7" x14ac:dyDescent="0.3">
      <c r="A1711" t="s">
        <v>5278</v>
      </c>
      <c r="B1711" t="s">
        <v>5279</v>
      </c>
      <c r="C1711" t="s">
        <v>5280</v>
      </c>
      <c r="D1711" t="str">
        <f t="shared" si="26"/>
        <v>Nancy Brunswick</v>
      </c>
      <c r="F1711" t="s">
        <v>539</v>
      </c>
      <c r="G1711" t="s">
        <v>5277</v>
      </c>
    </row>
    <row r="1712" spans="1:7" x14ac:dyDescent="0.3">
      <c r="A1712" t="s">
        <v>5281</v>
      </c>
      <c r="B1712" t="s">
        <v>1620</v>
      </c>
      <c r="C1712" t="s">
        <v>5282</v>
      </c>
      <c r="D1712" t="str">
        <f t="shared" si="26"/>
        <v>Nancy Brunswick</v>
      </c>
      <c r="F1712" t="s">
        <v>539</v>
      </c>
      <c r="G1712" t="s">
        <v>5277</v>
      </c>
    </row>
    <row r="1713" spans="1:7" x14ac:dyDescent="0.3">
      <c r="A1713" t="s">
        <v>5283</v>
      </c>
      <c r="B1713" t="s">
        <v>5284</v>
      </c>
      <c r="C1713" t="s">
        <v>5285</v>
      </c>
      <c r="D1713" t="str">
        <f t="shared" si="26"/>
        <v>Nancy Brunswick</v>
      </c>
      <c r="F1713" t="s">
        <v>539</v>
      </c>
      <c r="G1713" t="s">
        <v>5277</v>
      </c>
    </row>
    <row r="1714" spans="1:7" x14ac:dyDescent="0.3">
      <c r="A1714" t="s">
        <v>5286</v>
      </c>
      <c r="B1714" t="s">
        <v>2132</v>
      </c>
      <c r="C1714" t="s">
        <v>5287</v>
      </c>
      <c r="D1714" t="str">
        <f t="shared" si="26"/>
        <v>Julie Wencloff</v>
      </c>
      <c r="F1714" t="s">
        <v>23</v>
      </c>
      <c r="G1714" t="s">
        <v>5288</v>
      </c>
    </row>
    <row r="1715" spans="1:7" x14ac:dyDescent="0.3">
      <c r="A1715" t="s">
        <v>5289</v>
      </c>
      <c r="B1715" t="s">
        <v>5290</v>
      </c>
      <c r="C1715" t="s">
        <v>5291</v>
      </c>
      <c r="D1715" t="str">
        <f t="shared" si="26"/>
        <v>Julie Wencloff</v>
      </c>
      <c r="F1715" t="s">
        <v>23</v>
      </c>
      <c r="G1715" t="s">
        <v>5288</v>
      </c>
    </row>
    <row r="1716" spans="1:7" x14ac:dyDescent="0.3">
      <c r="A1716" t="s">
        <v>5292</v>
      </c>
      <c r="B1716" t="s">
        <v>91</v>
      </c>
      <c r="C1716" t="s">
        <v>91</v>
      </c>
      <c r="D1716" t="str">
        <f t="shared" si="26"/>
        <v>Martha Goheen</v>
      </c>
      <c r="F1716" t="s">
        <v>672</v>
      </c>
      <c r="G1716" t="s">
        <v>5293</v>
      </c>
    </row>
    <row r="1717" spans="1:7" x14ac:dyDescent="0.3">
      <c r="A1717" t="s">
        <v>5294</v>
      </c>
      <c r="B1717" t="s">
        <v>2025</v>
      </c>
      <c r="C1717" t="s">
        <v>5295</v>
      </c>
      <c r="D1717" t="str">
        <f t="shared" si="26"/>
        <v>Linda Wandrick</v>
      </c>
      <c r="F1717" t="s">
        <v>80</v>
      </c>
      <c r="G1717" t="s">
        <v>5296</v>
      </c>
    </row>
    <row r="1718" spans="1:7" x14ac:dyDescent="0.3">
      <c r="A1718" t="s">
        <v>5297</v>
      </c>
      <c r="B1718" t="s">
        <v>546</v>
      </c>
      <c r="C1718" t="s">
        <v>5298</v>
      </c>
      <c r="D1718" t="str">
        <f t="shared" si="26"/>
        <v>Cathy Barber</v>
      </c>
      <c r="F1718" t="s">
        <v>646</v>
      </c>
      <c r="G1718" t="s">
        <v>5299</v>
      </c>
    </row>
    <row r="1719" spans="1:7" x14ac:dyDescent="0.3">
      <c r="A1719" t="s">
        <v>5300</v>
      </c>
      <c r="B1719" t="s">
        <v>5301</v>
      </c>
      <c r="C1719" t="s">
        <v>5302</v>
      </c>
      <c r="D1719" t="str">
        <f t="shared" si="26"/>
        <v>Cathy Barber</v>
      </c>
      <c r="F1719" t="s">
        <v>646</v>
      </c>
      <c r="G1719" t="s">
        <v>5299</v>
      </c>
    </row>
    <row r="1720" spans="1:7" x14ac:dyDescent="0.3">
      <c r="A1720" t="s">
        <v>5303</v>
      </c>
      <c r="B1720" t="s">
        <v>95</v>
      </c>
      <c r="C1720" t="s">
        <v>5304</v>
      </c>
      <c r="D1720" t="str">
        <f t="shared" si="26"/>
        <v>Cathy Barber</v>
      </c>
      <c r="F1720" t="s">
        <v>646</v>
      </c>
      <c r="G1720" t="s">
        <v>5299</v>
      </c>
    </row>
    <row r="1721" spans="1:7" x14ac:dyDescent="0.3">
      <c r="A1721" t="s">
        <v>5305</v>
      </c>
      <c r="B1721" t="s">
        <v>3284</v>
      </c>
      <c r="C1721" t="s">
        <v>5306</v>
      </c>
      <c r="D1721" t="str">
        <f t="shared" si="26"/>
        <v>Sharon Strange</v>
      </c>
      <c r="F1721" t="s">
        <v>222</v>
      </c>
      <c r="G1721" t="s">
        <v>5307</v>
      </c>
    </row>
    <row r="1722" spans="1:7" x14ac:dyDescent="0.3">
      <c r="A1722" t="s">
        <v>5308</v>
      </c>
      <c r="B1722" t="s">
        <v>5309</v>
      </c>
      <c r="C1722" t="s">
        <v>5310</v>
      </c>
      <c r="D1722" t="str">
        <f t="shared" si="26"/>
        <v>Susan Bonofiglio</v>
      </c>
      <c r="F1722" t="s">
        <v>423</v>
      </c>
      <c r="G1722" t="s">
        <v>5311</v>
      </c>
    </row>
    <row r="1723" spans="1:7" x14ac:dyDescent="0.3">
      <c r="A1723" t="s">
        <v>5312</v>
      </c>
      <c r="B1723" t="s">
        <v>5313</v>
      </c>
      <c r="C1723" t="s">
        <v>5314</v>
      </c>
      <c r="D1723" t="str">
        <f t="shared" si="26"/>
        <v>Susan Bonofiglio</v>
      </c>
      <c r="F1723" t="s">
        <v>423</v>
      </c>
      <c r="G1723" t="s">
        <v>5311</v>
      </c>
    </row>
    <row r="1724" spans="1:7" x14ac:dyDescent="0.3">
      <c r="A1724" t="s">
        <v>5315</v>
      </c>
      <c r="B1724" t="s">
        <v>471</v>
      </c>
      <c r="C1724" t="s">
        <v>5316</v>
      </c>
      <c r="D1724" t="str">
        <f t="shared" si="26"/>
        <v>Michelle Riccelli</v>
      </c>
      <c r="F1724" t="s">
        <v>472</v>
      </c>
      <c r="G1724" t="s">
        <v>5317</v>
      </c>
    </row>
    <row r="1725" spans="1:7" x14ac:dyDescent="0.3">
      <c r="A1725" t="s">
        <v>5318</v>
      </c>
      <c r="B1725" t="s">
        <v>5319</v>
      </c>
      <c r="C1725" t="s">
        <v>5320</v>
      </c>
      <c r="D1725" t="str">
        <f t="shared" si="26"/>
        <v>Michelle Riccelli</v>
      </c>
      <c r="F1725" t="s">
        <v>472</v>
      </c>
      <c r="G1725" t="s">
        <v>5317</v>
      </c>
    </row>
    <row r="1726" spans="1:7" x14ac:dyDescent="0.3">
      <c r="A1726" t="s">
        <v>5321</v>
      </c>
      <c r="B1726" t="s">
        <v>5322</v>
      </c>
      <c r="C1726" t="s">
        <v>5323</v>
      </c>
      <c r="D1726" t="str">
        <f t="shared" si="26"/>
        <v>Michelle Riccelli</v>
      </c>
      <c r="F1726" t="s">
        <v>472</v>
      </c>
      <c r="G1726" t="s">
        <v>5317</v>
      </c>
    </row>
    <row r="1727" spans="1:7" x14ac:dyDescent="0.3">
      <c r="A1727" t="s">
        <v>5324</v>
      </c>
      <c r="B1727" t="s">
        <v>5325</v>
      </c>
      <c r="C1727" t="s">
        <v>5326</v>
      </c>
      <c r="D1727" t="str">
        <f t="shared" si="26"/>
        <v>Michelle Riccelli</v>
      </c>
      <c r="F1727" t="s">
        <v>472</v>
      </c>
      <c r="G1727" t="s">
        <v>5317</v>
      </c>
    </row>
    <row r="1728" spans="1:7" x14ac:dyDescent="0.3">
      <c r="A1728" t="s">
        <v>5327</v>
      </c>
      <c r="B1728" t="s">
        <v>5328</v>
      </c>
      <c r="C1728" t="s">
        <v>5329</v>
      </c>
      <c r="D1728" t="str">
        <f t="shared" si="26"/>
        <v>Michelle Riccelli</v>
      </c>
      <c r="F1728" t="s">
        <v>472</v>
      </c>
      <c r="G1728" t="s">
        <v>5317</v>
      </c>
    </row>
    <row r="1729" spans="1:7" x14ac:dyDescent="0.3">
      <c r="A1729" t="s">
        <v>5330</v>
      </c>
      <c r="B1729" t="s">
        <v>1069</v>
      </c>
      <c r="C1729" t="s">
        <v>5331</v>
      </c>
      <c r="D1729" t="str">
        <f t="shared" ref="D1729:D1792" si="27">CONCATENATE(F1729," ",G1729)</f>
        <v>Debra Glidden</v>
      </c>
      <c r="F1729" t="s">
        <v>3884</v>
      </c>
      <c r="G1729" t="s">
        <v>5332</v>
      </c>
    </row>
    <row r="1730" spans="1:7" x14ac:dyDescent="0.3">
      <c r="A1730" t="s">
        <v>5333</v>
      </c>
      <c r="B1730" t="s">
        <v>2524</v>
      </c>
      <c r="C1730" t="s">
        <v>5334</v>
      </c>
      <c r="D1730" t="str">
        <f t="shared" si="27"/>
        <v>Elizabethanne Stevens</v>
      </c>
      <c r="F1730" t="s">
        <v>5335</v>
      </c>
      <c r="G1730" t="s">
        <v>5336</v>
      </c>
    </row>
    <row r="1731" spans="1:7" x14ac:dyDescent="0.3">
      <c r="A1731" t="s">
        <v>5337</v>
      </c>
      <c r="B1731" t="s">
        <v>5338</v>
      </c>
      <c r="C1731" t="s">
        <v>5339</v>
      </c>
      <c r="D1731" t="str">
        <f t="shared" si="27"/>
        <v>Elizabethanne Stevens</v>
      </c>
      <c r="F1731" t="s">
        <v>5335</v>
      </c>
      <c r="G1731" t="s">
        <v>5336</v>
      </c>
    </row>
    <row r="1732" spans="1:7" x14ac:dyDescent="0.3">
      <c r="A1732" t="s">
        <v>5340</v>
      </c>
      <c r="B1732" t="s">
        <v>5341</v>
      </c>
      <c r="C1732" t="s">
        <v>5342</v>
      </c>
      <c r="D1732" t="str">
        <f t="shared" si="27"/>
        <v>Elizabethanne Stevens</v>
      </c>
      <c r="F1732" t="s">
        <v>5335</v>
      </c>
      <c r="G1732" t="s">
        <v>5336</v>
      </c>
    </row>
    <row r="1733" spans="1:7" x14ac:dyDescent="0.3">
      <c r="A1733" t="s">
        <v>5343</v>
      </c>
      <c r="B1733" t="s">
        <v>5344</v>
      </c>
      <c r="C1733" t="s">
        <v>5345</v>
      </c>
      <c r="D1733" t="str">
        <f t="shared" si="27"/>
        <v>Elizabethanne Stevens</v>
      </c>
      <c r="F1733" t="s">
        <v>5335</v>
      </c>
      <c r="G1733" t="s">
        <v>5336</v>
      </c>
    </row>
    <row r="1734" spans="1:7" x14ac:dyDescent="0.3">
      <c r="A1734" t="s">
        <v>5346</v>
      </c>
      <c r="B1734" t="s">
        <v>5347</v>
      </c>
      <c r="C1734" t="s">
        <v>5348</v>
      </c>
      <c r="D1734" t="str">
        <f t="shared" si="27"/>
        <v>Elizabethanne Stevens</v>
      </c>
      <c r="F1734" t="s">
        <v>5335</v>
      </c>
      <c r="G1734" t="s">
        <v>5336</v>
      </c>
    </row>
    <row r="1735" spans="1:7" x14ac:dyDescent="0.3">
      <c r="A1735" t="s">
        <v>5349</v>
      </c>
      <c r="B1735" t="s">
        <v>3713</v>
      </c>
      <c r="C1735" t="s">
        <v>3713</v>
      </c>
      <c r="D1735" t="str">
        <f t="shared" si="27"/>
        <v>Jenny Woods</v>
      </c>
      <c r="F1735" t="s">
        <v>2244</v>
      </c>
      <c r="G1735" t="s">
        <v>5350</v>
      </c>
    </row>
    <row r="1736" spans="1:7" x14ac:dyDescent="0.3">
      <c r="A1736" t="s">
        <v>5351</v>
      </c>
      <c r="B1736" t="s">
        <v>65</v>
      </c>
      <c r="C1736" t="s">
        <v>65</v>
      </c>
      <c r="D1736" t="str">
        <f t="shared" si="27"/>
        <v>Jenny Woods</v>
      </c>
      <c r="F1736" t="s">
        <v>2244</v>
      </c>
      <c r="G1736" t="s">
        <v>5350</v>
      </c>
    </row>
    <row r="1737" spans="1:7" x14ac:dyDescent="0.3">
      <c r="A1737" t="s">
        <v>5352</v>
      </c>
      <c r="B1737" t="s">
        <v>5353</v>
      </c>
      <c r="C1737" t="s">
        <v>5353</v>
      </c>
      <c r="D1737" t="str">
        <f t="shared" si="27"/>
        <v>Jenny Woods</v>
      </c>
      <c r="F1737" t="s">
        <v>2244</v>
      </c>
      <c r="G1737" t="s">
        <v>5350</v>
      </c>
    </row>
    <row r="1738" spans="1:7" x14ac:dyDescent="0.3">
      <c r="A1738" t="s">
        <v>5354</v>
      </c>
      <c r="B1738" t="s">
        <v>5355</v>
      </c>
      <c r="C1738" t="s">
        <v>5356</v>
      </c>
      <c r="D1738" t="str">
        <f t="shared" si="27"/>
        <v>Natalie Vivian</v>
      </c>
      <c r="F1738" t="s">
        <v>4423</v>
      </c>
      <c r="G1738" t="s">
        <v>3658</v>
      </c>
    </row>
    <row r="1739" spans="1:7" x14ac:dyDescent="0.3">
      <c r="A1739" t="s">
        <v>5357</v>
      </c>
      <c r="B1739" t="s">
        <v>1102</v>
      </c>
      <c r="C1739" t="s">
        <v>5358</v>
      </c>
      <c r="D1739" t="str">
        <f t="shared" si="27"/>
        <v>Elizabeth Porath</v>
      </c>
      <c r="F1739" t="s">
        <v>1811</v>
      </c>
      <c r="G1739" t="s">
        <v>5359</v>
      </c>
    </row>
    <row r="1740" spans="1:7" x14ac:dyDescent="0.3">
      <c r="A1740" t="s">
        <v>5360</v>
      </c>
      <c r="B1740" t="s">
        <v>3548</v>
      </c>
      <c r="C1740" t="s">
        <v>5361</v>
      </c>
      <c r="D1740" t="str">
        <f t="shared" si="27"/>
        <v>Amber Oertle</v>
      </c>
      <c r="F1740" t="s">
        <v>3438</v>
      </c>
      <c r="G1740" t="s">
        <v>5362</v>
      </c>
    </row>
    <row r="1741" spans="1:7" x14ac:dyDescent="0.3">
      <c r="A1741" t="s">
        <v>5363</v>
      </c>
      <c r="B1741" t="s">
        <v>5364</v>
      </c>
      <c r="C1741" t="s">
        <v>5365</v>
      </c>
      <c r="D1741" t="str">
        <f t="shared" si="27"/>
        <v>Amber Oertle</v>
      </c>
      <c r="F1741" t="s">
        <v>3438</v>
      </c>
      <c r="G1741" t="s">
        <v>5362</v>
      </c>
    </row>
    <row r="1742" spans="1:7" x14ac:dyDescent="0.3">
      <c r="A1742" t="s">
        <v>5366</v>
      </c>
      <c r="B1742" t="s">
        <v>5367</v>
      </c>
      <c r="C1742" t="s">
        <v>5368</v>
      </c>
      <c r="D1742" t="str">
        <f t="shared" si="27"/>
        <v>Amber Oertle</v>
      </c>
      <c r="F1742" t="s">
        <v>3438</v>
      </c>
      <c r="G1742" t="s">
        <v>5362</v>
      </c>
    </row>
    <row r="1743" spans="1:7" x14ac:dyDescent="0.3">
      <c r="A1743" t="s">
        <v>5369</v>
      </c>
      <c r="B1743" t="s">
        <v>2468</v>
      </c>
      <c r="C1743" t="s">
        <v>5370</v>
      </c>
      <c r="D1743" t="str">
        <f t="shared" si="27"/>
        <v>Amber Oertle</v>
      </c>
      <c r="F1743" t="s">
        <v>3438</v>
      </c>
      <c r="G1743" t="s">
        <v>5362</v>
      </c>
    </row>
    <row r="1744" spans="1:7" x14ac:dyDescent="0.3">
      <c r="A1744" t="s">
        <v>5371</v>
      </c>
      <c r="B1744" t="s">
        <v>5372</v>
      </c>
      <c r="C1744" t="s">
        <v>5373</v>
      </c>
      <c r="D1744" t="str">
        <f t="shared" si="27"/>
        <v>Mary Lynne Thompson</v>
      </c>
      <c r="F1744" t="s">
        <v>5374</v>
      </c>
      <c r="G1744" t="s">
        <v>2754</v>
      </c>
    </row>
    <row r="1745" spans="1:7" x14ac:dyDescent="0.3">
      <c r="A1745" t="s">
        <v>5375</v>
      </c>
      <c r="B1745" t="s">
        <v>1125</v>
      </c>
      <c r="C1745" t="s">
        <v>5376</v>
      </c>
      <c r="D1745" t="str">
        <f t="shared" si="27"/>
        <v>Mary Lynne Thompson</v>
      </c>
      <c r="F1745" t="s">
        <v>5374</v>
      </c>
      <c r="G1745" t="s">
        <v>2754</v>
      </c>
    </row>
    <row r="1746" spans="1:7" x14ac:dyDescent="0.3">
      <c r="A1746" t="s">
        <v>5377</v>
      </c>
      <c r="B1746" t="s">
        <v>185</v>
      </c>
      <c r="C1746" t="s">
        <v>5378</v>
      </c>
      <c r="D1746" t="str">
        <f t="shared" si="27"/>
        <v>Mary Lynne Thompson</v>
      </c>
      <c r="F1746" t="s">
        <v>5374</v>
      </c>
      <c r="G1746" t="s">
        <v>2754</v>
      </c>
    </row>
    <row r="1747" spans="1:7" x14ac:dyDescent="0.3">
      <c r="A1747" t="s">
        <v>5379</v>
      </c>
      <c r="B1747" t="s">
        <v>32</v>
      </c>
      <c r="C1747" t="s">
        <v>5380</v>
      </c>
      <c r="D1747" t="str">
        <f t="shared" si="27"/>
        <v>Mary Lynne Thompson</v>
      </c>
      <c r="F1747" t="s">
        <v>5374</v>
      </c>
      <c r="G1747" t="s">
        <v>2754</v>
      </c>
    </row>
    <row r="1748" spans="1:7" x14ac:dyDescent="0.3">
      <c r="A1748" t="s">
        <v>5381</v>
      </c>
      <c r="B1748" t="s">
        <v>1074</v>
      </c>
      <c r="C1748" t="s">
        <v>1074</v>
      </c>
      <c r="D1748" t="str">
        <f t="shared" si="27"/>
        <v>Tracy Gooch</v>
      </c>
      <c r="F1748" t="s">
        <v>857</v>
      </c>
      <c r="G1748" t="s">
        <v>5382</v>
      </c>
    </row>
    <row r="1749" spans="1:7" x14ac:dyDescent="0.3">
      <c r="A1749" t="s">
        <v>5383</v>
      </c>
      <c r="B1749" t="s">
        <v>5384</v>
      </c>
      <c r="C1749" t="s">
        <v>5385</v>
      </c>
      <c r="D1749" t="str">
        <f t="shared" si="27"/>
        <v>Tracy Gooch</v>
      </c>
      <c r="F1749" t="s">
        <v>857</v>
      </c>
      <c r="G1749" t="s">
        <v>5382</v>
      </c>
    </row>
    <row r="1750" spans="1:7" x14ac:dyDescent="0.3">
      <c r="A1750" t="s">
        <v>5386</v>
      </c>
      <c r="B1750" t="s">
        <v>5387</v>
      </c>
      <c r="C1750" t="s">
        <v>5388</v>
      </c>
      <c r="D1750" t="str">
        <f t="shared" si="27"/>
        <v>Tracy Gooch</v>
      </c>
      <c r="F1750" t="s">
        <v>857</v>
      </c>
      <c r="G1750" t="s">
        <v>5382</v>
      </c>
    </row>
    <row r="1751" spans="1:7" x14ac:dyDescent="0.3">
      <c r="A1751" t="s">
        <v>5389</v>
      </c>
      <c r="B1751" t="s">
        <v>5390</v>
      </c>
      <c r="C1751" t="s">
        <v>5391</v>
      </c>
      <c r="D1751" t="str">
        <f t="shared" si="27"/>
        <v>Tracy Gooch</v>
      </c>
      <c r="F1751" t="s">
        <v>857</v>
      </c>
      <c r="G1751" t="s">
        <v>5382</v>
      </c>
    </row>
    <row r="1752" spans="1:7" x14ac:dyDescent="0.3">
      <c r="A1752" t="s">
        <v>5392</v>
      </c>
      <c r="B1752" t="s">
        <v>1639</v>
      </c>
      <c r="C1752" t="s">
        <v>5393</v>
      </c>
      <c r="D1752" t="str">
        <f t="shared" si="27"/>
        <v>Amy Anderson</v>
      </c>
      <c r="F1752" t="s">
        <v>1432</v>
      </c>
      <c r="G1752" t="s">
        <v>223</v>
      </c>
    </row>
    <row r="1753" spans="1:7" x14ac:dyDescent="0.3">
      <c r="A1753" t="s">
        <v>5394</v>
      </c>
      <c r="B1753" t="s">
        <v>5395</v>
      </c>
      <c r="C1753" t="s">
        <v>5395</v>
      </c>
      <c r="D1753" t="str">
        <f t="shared" si="27"/>
        <v>Nancy Duncan</v>
      </c>
      <c r="F1753" t="s">
        <v>539</v>
      </c>
      <c r="G1753" t="s">
        <v>238</v>
      </c>
    </row>
    <row r="1754" spans="1:7" x14ac:dyDescent="0.3">
      <c r="A1754" t="s">
        <v>5396</v>
      </c>
      <c r="B1754" t="s">
        <v>5397</v>
      </c>
      <c r="C1754" t="s">
        <v>5397</v>
      </c>
      <c r="D1754" t="str">
        <f t="shared" si="27"/>
        <v>Nancy Duncan</v>
      </c>
      <c r="F1754" t="s">
        <v>539</v>
      </c>
      <c r="G1754" t="s">
        <v>238</v>
      </c>
    </row>
    <row r="1755" spans="1:7" x14ac:dyDescent="0.3">
      <c r="A1755" t="s">
        <v>5398</v>
      </c>
      <c r="B1755" t="s">
        <v>5399</v>
      </c>
      <c r="C1755" t="s">
        <v>5400</v>
      </c>
      <c r="D1755" t="str">
        <f t="shared" si="27"/>
        <v>Pat Walton</v>
      </c>
      <c r="F1755" t="s">
        <v>4318</v>
      </c>
      <c r="G1755" t="s">
        <v>5401</v>
      </c>
    </row>
    <row r="1756" spans="1:7" x14ac:dyDescent="0.3">
      <c r="A1756" t="s">
        <v>5402</v>
      </c>
      <c r="B1756" t="s">
        <v>5403</v>
      </c>
      <c r="C1756" t="s">
        <v>5404</v>
      </c>
      <c r="D1756" t="str">
        <f t="shared" si="27"/>
        <v>Brenda Morgan</v>
      </c>
      <c r="F1756" t="s">
        <v>1312</v>
      </c>
      <c r="G1756" t="s">
        <v>20</v>
      </c>
    </row>
    <row r="1757" spans="1:7" x14ac:dyDescent="0.3">
      <c r="A1757" t="s">
        <v>5405</v>
      </c>
      <c r="B1757" t="s">
        <v>3747</v>
      </c>
      <c r="C1757" t="s">
        <v>5406</v>
      </c>
      <c r="D1757" t="str">
        <f t="shared" si="27"/>
        <v>Connie Burnet</v>
      </c>
      <c r="F1757" t="s">
        <v>313</v>
      </c>
      <c r="G1757" t="s">
        <v>5407</v>
      </c>
    </row>
    <row r="1758" spans="1:7" x14ac:dyDescent="0.3">
      <c r="A1758" t="s">
        <v>5408</v>
      </c>
      <c r="B1758" t="s">
        <v>5409</v>
      </c>
      <c r="C1758" t="s">
        <v>5410</v>
      </c>
      <c r="D1758" t="str">
        <f t="shared" si="27"/>
        <v>Connie Burnet</v>
      </c>
      <c r="F1758" t="s">
        <v>313</v>
      </c>
      <c r="G1758" t="s">
        <v>5407</v>
      </c>
    </row>
    <row r="1759" spans="1:7" x14ac:dyDescent="0.3">
      <c r="A1759" t="s">
        <v>5411</v>
      </c>
      <c r="B1759" t="s">
        <v>5412</v>
      </c>
      <c r="C1759" t="s">
        <v>5412</v>
      </c>
      <c r="D1759" t="str">
        <f t="shared" si="27"/>
        <v>Pat Michalak</v>
      </c>
      <c r="F1759" t="s">
        <v>4318</v>
      </c>
      <c r="G1759" t="s">
        <v>5413</v>
      </c>
    </row>
    <row r="1760" spans="1:7" x14ac:dyDescent="0.3">
      <c r="A1760" t="s">
        <v>5414</v>
      </c>
      <c r="B1760" t="s">
        <v>5415</v>
      </c>
      <c r="C1760" t="s">
        <v>5415</v>
      </c>
      <c r="D1760" t="str">
        <f t="shared" si="27"/>
        <v>Pat Michalak</v>
      </c>
      <c r="F1760" t="s">
        <v>4318</v>
      </c>
      <c r="G1760" t="s">
        <v>5413</v>
      </c>
    </row>
    <row r="1761" spans="1:7" x14ac:dyDescent="0.3">
      <c r="A1761" t="s">
        <v>5416</v>
      </c>
      <c r="B1761" t="s">
        <v>5417</v>
      </c>
      <c r="C1761" t="s">
        <v>5418</v>
      </c>
      <c r="D1761" t="str">
        <f t="shared" si="27"/>
        <v>Pat Michalak</v>
      </c>
      <c r="F1761" t="s">
        <v>4318</v>
      </c>
      <c r="G1761" t="s">
        <v>5413</v>
      </c>
    </row>
    <row r="1762" spans="1:7" x14ac:dyDescent="0.3">
      <c r="A1762" t="s">
        <v>5419</v>
      </c>
      <c r="B1762" t="s">
        <v>471</v>
      </c>
      <c r="C1762" t="s">
        <v>471</v>
      </c>
      <c r="D1762" t="str">
        <f t="shared" si="27"/>
        <v>Alice Jantzen</v>
      </c>
      <c r="F1762" t="s">
        <v>512</v>
      </c>
      <c r="G1762" t="s">
        <v>5420</v>
      </c>
    </row>
    <row r="1763" spans="1:7" x14ac:dyDescent="0.3">
      <c r="A1763" t="s">
        <v>5421</v>
      </c>
      <c r="B1763" t="s">
        <v>1942</v>
      </c>
      <c r="C1763" t="s">
        <v>1942</v>
      </c>
      <c r="D1763" t="str">
        <f t="shared" si="27"/>
        <v>Alice Jantzen</v>
      </c>
      <c r="F1763" t="s">
        <v>512</v>
      </c>
      <c r="G1763" t="s">
        <v>5420</v>
      </c>
    </row>
    <row r="1764" spans="1:7" x14ac:dyDescent="0.3">
      <c r="A1764" t="s">
        <v>5422</v>
      </c>
      <c r="B1764" t="s">
        <v>2104</v>
      </c>
      <c r="C1764" t="s">
        <v>5423</v>
      </c>
      <c r="D1764" t="str">
        <f t="shared" si="27"/>
        <v>Alice Jantzen</v>
      </c>
      <c r="F1764" t="s">
        <v>512</v>
      </c>
      <c r="G1764" t="s">
        <v>5420</v>
      </c>
    </row>
    <row r="1765" spans="1:7" x14ac:dyDescent="0.3">
      <c r="A1765" t="s">
        <v>5424</v>
      </c>
      <c r="B1765" t="s">
        <v>418</v>
      </c>
      <c r="C1765" t="s">
        <v>5425</v>
      </c>
      <c r="D1765" t="str">
        <f t="shared" si="27"/>
        <v>Alice Jantzen</v>
      </c>
      <c r="F1765" t="s">
        <v>512</v>
      </c>
      <c r="G1765" t="s">
        <v>5420</v>
      </c>
    </row>
    <row r="1766" spans="1:7" x14ac:dyDescent="0.3">
      <c r="A1766" t="s">
        <v>5426</v>
      </c>
      <c r="B1766" t="s">
        <v>5427</v>
      </c>
      <c r="C1766" t="s">
        <v>5428</v>
      </c>
      <c r="D1766" t="str">
        <f t="shared" si="27"/>
        <v>Heather Haggerty</v>
      </c>
      <c r="F1766" t="s">
        <v>145</v>
      </c>
      <c r="G1766" t="s">
        <v>5429</v>
      </c>
    </row>
    <row r="1767" spans="1:7" x14ac:dyDescent="0.3">
      <c r="A1767" t="s">
        <v>5430</v>
      </c>
      <c r="B1767" t="s">
        <v>744</v>
      </c>
      <c r="C1767" t="s">
        <v>5431</v>
      </c>
      <c r="D1767" t="str">
        <f t="shared" si="27"/>
        <v>Diane Becker</v>
      </c>
      <c r="F1767" t="s">
        <v>621</v>
      </c>
      <c r="G1767" t="s">
        <v>720</v>
      </c>
    </row>
    <row r="1768" spans="1:7" x14ac:dyDescent="0.3">
      <c r="A1768" t="s">
        <v>5432</v>
      </c>
      <c r="B1768" t="s">
        <v>3652</v>
      </c>
      <c r="C1768" t="s">
        <v>5433</v>
      </c>
      <c r="D1768" t="str">
        <f t="shared" si="27"/>
        <v>Diane Becker</v>
      </c>
      <c r="F1768" t="s">
        <v>621</v>
      </c>
      <c r="G1768" t="s">
        <v>720</v>
      </c>
    </row>
    <row r="1769" spans="1:7" x14ac:dyDescent="0.3">
      <c r="A1769" t="s">
        <v>5434</v>
      </c>
      <c r="B1769" t="s">
        <v>5435</v>
      </c>
      <c r="C1769" t="s">
        <v>5436</v>
      </c>
      <c r="D1769" t="str">
        <f t="shared" si="27"/>
        <v>Joe Bonofiglio</v>
      </c>
      <c r="F1769" t="s">
        <v>1877</v>
      </c>
      <c r="G1769" t="s">
        <v>5311</v>
      </c>
    </row>
    <row r="1770" spans="1:7" x14ac:dyDescent="0.3">
      <c r="A1770" t="s">
        <v>5437</v>
      </c>
      <c r="B1770" t="s">
        <v>5438</v>
      </c>
      <c r="C1770" t="s">
        <v>5439</v>
      </c>
      <c r="D1770" t="str">
        <f t="shared" si="27"/>
        <v>James Kelly</v>
      </c>
      <c r="F1770" t="s">
        <v>835</v>
      </c>
      <c r="G1770" t="s">
        <v>641</v>
      </c>
    </row>
    <row r="1771" spans="1:7" x14ac:dyDescent="0.3">
      <c r="A1771" t="s">
        <v>5440</v>
      </c>
      <c r="B1771" t="s">
        <v>5441</v>
      </c>
      <c r="C1771" t="s">
        <v>5442</v>
      </c>
      <c r="D1771" t="str">
        <f t="shared" si="27"/>
        <v>James Kelly</v>
      </c>
      <c r="F1771" t="s">
        <v>835</v>
      </c>
      <c r="G1771" t="s">
        <v>641</v>
      </c>
    </row>
    <row r="1772" spans="1:7" x14ac:dyDescent="0.3">
      <c r="A1772" t="s">
        <v>5443</v>
      </c>
      <c r="B1772" t="s">
        <v>5444</v>
      </c>
      <c r="C1772" t="s">
        <v>5445</v>
      </c>
      <c r="D1772" t="str">
        <f t="shared" si="27"/>
        <v>James Kelly</v>
      </c>
      <c r="F1772" t="s">
        <v>835</v>
      </c>
      <c r="G1772" t="s">
        <v>641</v>
      </c>
    </row>
    <row r="1773" spans="1:7" x14ac:dyDescent="0.3">
      <c r="A1773" t="s">
        <v>5446</v>
      </c>
      <c r="B1773" t="s">
        <v>5447</v>
      </c>
      <c r="C1773" t="s">
        <v>5448</v>
      </c>
      <c r="D1773" t="str">
        <f t="shared" si="27"/>
        <v>James Kelly</v>
      </c>
      <c r="F1773" t="s">
        <v>835</v>
      </c>
      <c r="G1773" t="s">
        <v>641</v>
      </c>
    </row>
    <row r="1774" spans="1:7" x14ac:dyDescent="0.3">
      <c r="A1774" t="s">
        <v>5449</v>
      </c>
      <c r="B1774" t="s">
        <v>5450</v>
      </c>
      <c r="C1774" t="s">
        <v>5451</v>
      </c>
      <c r="D1774" t="str">
        <f t="shared" si="27"/>
        <v>James Kelly</v>
      </c>
      <c r="F1774" t="s">
        <v>835</v>
      </c>
      <c r="G1774" t="s">
        <v>641</v>
      </c>
    </row>
    <row r="1775" spans="1:7" x14ac:dyDescent="0.3">
      <c r="A1775" t="s">
        <v>5452</v>
      </c>
      <c r="B1775" t="s">
        <v>5453</v>
      </c>
      <c r="C1775" t="s">
        <v>5454</v>
      </c>
      <c r="D1775" t="str">
        <f t="shared" si="27"/>
        <v>James Kelly</v>
      </c>
      <c r="F1775" t="s">
        <v>835</v>
      </c>
      <c r="G1775" t="s">
        <v>641</v>
      </c>
    </row>
    <row r="1776" spans="1:7" x14ac:dyDescent="0.3">
      <c r="A1776" t="s">
        <v>5455</v>
      </c>
      <c r="B1776" t="s">
        <v>4190</v>
      </c>
      <c r="C1776" t="s">
        <v>5456</v>
      </c>
      <c r="D1776" t="str">
        <f t="shared" si="27"/>
        <v>Linda Nicholson</v>
      </c>
      <c r="F1776" t="s">
        <v>80</v>
      </c>
      <c r="G1776" t="s">
        <v>4463</v>
      </c>
    </row>
    <row r="1777" spans="1:7" x14ac:dyDescent="0.3">
      <c r="A1777" t="s">
        <v>5457</v>
      </c>
      <c r="B1777" t="s">
        <v>5458</v>
      </c>
      <c r="C1777" t="s">
        <v>5458</v>
      </c>
      <c r="D1777" t="str">
        <f t="shared" si="27"/>
        <v>Merry Foresta</v>
      </c>
      <c r="F1777" t="s">
        <v>5459</v>
      </c>
      <c r="G1777" t="s">
        <v>5460</v>
      </c>
    </row>
    <row r="1778" spans="1:7" x14ac:dyDescent="0.3">
      <c r="A1778" t="s">
        <v>5461</v>
      </c>
      <c r="B1778" t="s">
        <v>5462</v>
      </c>
      <c r="C1778" t="s">
        <v>5463</v>
      </c>
      <c r="D1778" t="str">
        <f t="shared" si="27"/>
        <v>Jan Wherley</v>
      </c>
      <c r="F1778" t="s">
        <v>1138</v>
      </c>
      <c r="G1778" t="s">
        <v>5464</v>
      </c>
    </row>
    <row r="1779" spans="1:7" x14ac:dyDescent="0.3">
      <c r="A1779" t="s">
        <v>5465</v>
      </c>
      <c r="B1779" t="s">
        <v>5466</v>
      </c>
      <c r="C1779" t="s">
        <v>5467</v>
      </c>
      <c r="D1779" t="str">
        <f t="shared" si="27"/>
        <v>Jan Wherley</v>
      </c>
      <c r="F1779" t="s">
        <v>1138</v>
      </c>
      <c r="G1779" t="s">
        <v>5464</v>
      </c>
    </row>
    <row r="1780" spans="1:7" x14ac:dyDescent="0.3">
      <c r="A1780" t="s">
        <v>5468</v>
      </c>
      <c r="B1780" t="s">
        <v>1289</v>
      </c>
      <c r="C1780" t="s">
        <v>5469</v>
      </c>
      <c r="D1780" t="str">
        <f t="shared" si="27"/>
        <v>C.J. Foster</v>
      </c>
      <c r="F1780" t="s">
        <v>5470</v>
      </c>
      <c r="G1780" t="s">
        <v>5164</v>
      </c>
    </row>
    <row r="1781" spans="1:7" x14ac:dyDescent="0.3">
      <c r="A1781" t="s">
        <v>5471</v>
      </c>
      <c r="B1781" t="s">
        <v>5472</v>
      </c>
      <c r="C1781" t="s">
        <v>5473</v>
      </c>
      <c r="D1781" t="str">
        <f t="shared" si="27"/>
        <v>C.J. Foster</v>
      </c>
      <c r="F1781" t="s">
        <v>5470</v>
      </c>
      <c r="G1781" t="s">
        <v>5164</v>
      </c>
    </row>
    <row r="1782" spans="1:7" x14ac:dyDescent="0.3">
      <c r="A1782" t="s">
        <v>5474</v>
      </c>
      <c r="B1782" t="s">
        <v>3166</v>
      </c>
      <c r="C1782" t="s">
        <v>5475</v>
      </c>
      <c r="D1782" t="str">
        <f t="shared" si="27"/>
        <v>Telka Penley</v>
      </c>
      <c r="F1782" t="s">
        <v>5476</v>
      </c>
      <c r="G1782" t="s">
        <v>5477</v>
      </c>
    </row>
    <row r="1783" spans="1:7" x14ac:dyDescent="0.3">
      <c r="A1783" t="s">
        <v>5478</v>
      </c>
      <c r="B1783" t="s">
        <v>3166</v>
      </c>
      <c r="C1783" t="s">
        <v>5475</v>
      </c>
      <c r="D1783" t="str">
        <f t="shared" si="27"/>
        <v>Garrett Penley</v>
      </c>
      <c r="F1783" t="s">
        <v>5479</v>
      </c>
      <c r="G1783" t="s">
        <v>5477</v>
      </c>
    </row>
    <row r="1784" spans="1:7" x14ac:dyDescent="0.3">
      <c r="A1784" t="s">
        <v>5480</v>
      </c>
      <c r="B1784" t="s">
        <v>5481</v>
      </c>
      <c r="C1784" t="s">
        <v>5482</v>
      </c>
      <c r="D1784" t="str">
        <f t="shared" si="27"/>
        <v>Melinda Capers</v>
      </c>
      <c r="F1784" t="s">
        <v>5483</v>
      </c>
      <c r="G1784" t="s">
        <v>5484</v>
      </c>
    </row>
    <row r="1785" spans="1:7" x14ac:dyDescent="0.3">
      <c r="A1785" t="s">
        <v>5485</v>
      </c>
      <c r="B1785" t="s">
        <v>5486</v>
      </c>
      <c r="C1785" t="s">
        <v>5487</v>
      </c>
      <c r="D1785" t="str">
        <f t="shared" si="27"/>
        <v>Melinda Capers</v>
      </c>
      <c r="F1785" t="s">
        <v>5483</v>
      </c>
      <c r="G1785" t="s">
        <v>5484</v>
      </c>
    </row>
    <row r="1786" spans="1:7" x14ac:dyDescent="0.3">
      <c r="A1786" t="s">
        <v>5488</v>
      </c>
      <c r="B1786" t="s">
        <v>5489</v>
      </c>
      <c r="C1786" t="s">
        <v>5490</v>
      </c>
      <c r="D1786" t="str">
        <f t="shared" si="27"/>
        <v>Melinda Capers</v>
      </c>
      <c r="F1786" t="s">
        <v>5483</v>
      </c>
      <c r="G1786" t="s">
        <v>5484</v>
      </c>
    </row>
    <row r="1787" spans="1:7" x14ac:dyDescent="0.3">
      <c r="A1787" t="s">
        <v>5491</v>
      </c>
      <c r="B1787" t="s">
        <v>5492</v>
      </c>
      <c r="C1787" t="s">
        <v>5493</v>
      </c>
      <c r="D1787" t="str">
        <f t="shared" si="27"/>
        <v>Melinda Capers</v>
      </c>
      <c r="F1787" t="s">
        <v>5483</v>
      </c>
      <c r="G1787" t="s">
        <v>5484</v>
      </c>
    </row>
    <row r="1788" spans="1:7" x14ac:dyDescent="0.3">
      <c r="A1788" t="s">
        <v>5494</v>
      </c>
      <c r="B1788" t="s">
        <v>5495</v>
      </c>
      <c r="C1788" t="s">
        <v>5496</v>
      </c>
      <c r="D1788" t="str">
        <f t="shared" si="27"/>
        <v>Marilynn Thompson</v>
      </c>
      <c r="F1788" t="s">
        <v>5497</v>
      </c>
      <c r="G1788" t="s">
        <v>2754</v>
      </c>
    </row>
    <row r="1789" spans="1:7" x14ac:dyDescent="0.3">
      <c r="A1789" t="s">
        <v>5498</v>
      </c>
      <c r="B1789" t="s">
        <v>5499</v>
      </c>
      <c r="C1789" t="s">
        <v>5500</v>
      </c>
      <c r="D1789" t="str">
        <f t="shared" si="27"/>
        <v>Marilynn Thompson</v>
      </c>
      <c r="F1789" t="s">
        <v>5497</v>
      </c>
      <c r="G1789" t="s">
        <v>2754</v>
      </c>
    </row>
    <row r="1790" spans="1:7" x14ac:dyDescent="0.3">
      <c r="A1790" t="s">
        <v>5501</v>
      </c>
      <c r="B1790" t="s">
        <v>5502</v>
      </c>
      <c r="C1790" t="s">
        <v>5503</v>
      </c>
      <c r="D1790" t="str">
        <f t="shared" si="27"/>
        <v>Dana Gallagher</v>
      </c>
      <c r="F1790" t="s">
        <v>890</v>
      </c>
      <c r="G1790" t="s">
        <v>5504</v>
      </c>
    </row>
    <row r="1791" spans="1:7" x14ac:dyDescent="0.3">
      <c r="A1791" t="s">
        <v>5505</v>
      </c>
      <c r="B1791" t="s">
        <v>5506</v>
      </c>
      <c r="C1791" t="s">
        <v>5507</v>
      </c>
      <c r="D1791" t="str">
        <f t="shared" si="27"/>
        <v>Dana Gallagher</v>
      </c>
      <c r="F1791" t="s">
        <v>890</v>
      </c>
      <c r="G1791" t="s">
        <v>5504</v>
      </c>
    </row>
    <row r="1792" spans="1:7" x14ac:dyDescent="0.3">
      <c r="A1792" t="s">
        <v>5508</v>
      </c>
      <c r="B1792" t="s">
        <v>803</v>
      </c>
      <c r="C1792" t="s">
        <v>5509</v>
      </c>
      <c r="D1792" t="str">
        <f t="shared" si="27"/>
        <v>Tanya Vivian</v>
      </c>
      <c r="F1792" t="s">
        <v>5510</v>
      </c>
      <c r="G1792" t="s">
        <v>3658</v>
      </c>
    </row>
    <row r="1793" spans="1:7" x14ac:dyDescent="0.3">
      <c r="A1793" t="s">
        <v>5511</v>
      </c>
      <c r="B1793" t="s">
        <v>5512</v>
      </c>
      <c r="C1793" t="s">
        <v>5513</v>
      </c>
      <c r="D1793" t="str">
        <f t="shared" ref="D1793:D1856" si="28">CONCATENATE(F1793," ",G1793)</f>
        <v>Tanya Vivian</v>
      </c>
      <c r="F1793" t="s">
        <v>5510</v>
      </c>
      <c r="G1793" t="s">
        <v>3658</v>
      </c>
    </row>
    <row r="1794" spans="1:7" x14ac:dyDescent="0.3">
      <c r="A1794" t="s">
        <v>5514</v>
      </c>
      <c r="B1794" t="s">
        <v>5515</v>
      </c>
      <c r="C1794" t="s">
        <v>5515</v>
      </c>
      <c r="D1794" t="str">
        <f t="shared" si="28"/>
        <v>Tanya Vivian</v>
      </c>
      <c r="F1794" t="s">
        <v>5510</v>
      </c>
      <c r="G1794" t="s">
        <v>3658</v>
      </c>
    </row>
    <row r="1795" spans="1:7" x14ac:dyDescent="0.3">
      <c r="A1795" t="s">
        <v>5516</v>
      </c>
      <c r="B1795" t="s">
        <v>5517</v>
      </c>
      <c r="C1795" t="s">
        <v>5517</v>
      </c>
      <c r="D1795" t="str">
        <f t="shared" si="28"/>
        <v>Kailly Muthard</v>
      </c>
      <c r="F1795" t="s">
        <v>5518</v>
      </c>
      <c r="G1795" t="s">
        <v>5519</v>
      </c>
    </row>
    <row r="1796" spans="1:7" x14ac:dyDescent="0.3">
      <c r="A1796" t="s">
        <v>5520</v>
      </c>
      <c r="B1796" t="s">
        <v>5521</v>
      </c>
      <c r="C1796" t="s">
        <v>5521</v>
      </c>
      <c r="D1796" t="str">
        <f t="shared" si="28"/>
        <v>Kailly Muthard</v>
      </c>
      <c r="F1796" t="s">
        <v>5518</v>
      </c>
      <c r="G1796" t="s">
        <v>5519</v>
      </c>
    </row>
    <row r="1797" spans="1:7" x14ac:dyDescent="0.3">
      <c r="A1797" t="s">
        <v>5522</v>
      </c>
      <c r="B1797" t="s">
        <v>5523</v>
      </c>
      <c r="C1797" t="s">
        <v>5524</v>
      </c>
      <c r="D1797" t="str">
        <f t="shared" si="28"/>
        <v>Kailly Muthard</v>
      </c>
      <c r="F1797" t="s">
        <v>5518</v>
      </c>
      <c r="G1797" t="s">
        <v>5519</v>
      </c>
    </row>
    <row r="1798" spans="1:7" x14ac:dyDescent="0.3">
      <c r="A1798" t="s">
        <v>5525</v>
      </c>
      <c r="B1798" t="s">
        <v>667</v>
      </c>
      <c r="C1798" t="s">
        <v>5526</v>
      </c>
      <c r="D1798" t="str">
        <f t="shared" si="28"/>
        <v>Bart Billard</v>
      </c>
      <c r="F1798" t="s">
        <v>1897</v>
      </c>
      <c r="G1798" t="s">
        <v>5527</v>
      </c>
    </row>
    <row r="1799" spans="1:7" x14ac:dyDescent="0.3">
      <c r="A1799" t="s">
        <v>5528</v>
      </c>
      <c r="B1799" t="s">
        <v>652</v>
      </c>
      <c r="C1799" t="s">
        <v>5529</v>
      </c>
      <c r="D1799" t="str">
        <f t="shared" si="28"/>
        <v>Alison Weber</v>
      </c>
      <c r="F1799" t="s">
        <v>5530</v>
      </c>
      <c r="G1799" t="s">
        <v>997</v>
      </c>
    </row>
    <row r="1800" spans="1:7" x14ac:dyDescent="0.3">
      <c r="A1800" t="s">
        <v>5531</v>
      </c>
      <c r="B1800" t="s">
        <v>5532</v>
      </c>
      <c r="C1800" t="s">
        <v>5533</v>
      </c>
      <c r="D1800" t="str">
        <f t="shared" si="28"/>
        <v>Alison Weber</v>
      </c>
      <c r="F1800" t="s">
        <v>5530</v>
      </c>
      <c r="G1800" t="s">
        <v>997</v>
      </c>
    </row>
    <row r="1801" spans="1:7" x14ac:dyDescent="0.3">
      <c r="A1801" t="s">
        <v>5534</v>
      </c>
      <c r="B1801" t="s">
        <v>4902</v>
      </c>
      <c r="C1801" t="s">
        <v>5535</v>
      </c>
      <c r="D1801" t="str">
        <f t="shared" si="28"/>
        <v>Alison Weber</v>
      </c>
      <c r="F1801" t="s">
        <v>5530</v>
      </c>
      <c r="G1801" t="s">
        <v>997</v>
      </c>
    </row>
    <row r="1802" spans="1:7" x14ac:dyDescent="0.3">
      <c r="A1802" t="s">
        <v>5536</v>
      </c>
      <c r="B1802" t="s">
        <v>5537</v>
      </c>
      <c r="C1802" t="s">
        <v>5538</v>
      </c>
      <c r="D1802" t="str">
        <f t="shared" si="28"/>
        <v>Jenny Brawley</v>
      </c>
      <c r="F1802" t="s">
        <v>2244</v>
      </c>
      <c r="G1802" t="s">
        <v>4365</v>
      </c>
    </row>
    <row r="1803" spans="1:7" x14ac:dyDescent="0.3">
      <c r="A1803" t="s">
        <v>5539</v>
      </c>
      <c r="B1803" t="s">
        <v>671</v>
      </c>
      <c r="C1803" t="s">
        <v>671</v>
      </c>
      <c r="D1803" t="str">
        <f t="shared" si="28"/>
        <v>Jenny Brawley</v>
      </c>
      <c r="F1803" t="s">
        <v>2244</v>
      </c>
      <c r="G1803" t="s">
        <v>4365</v>
      </c>
    </row>
    <row r="1804" spans="1:7" x14ac:dyDescent="0.3">
      <c r="A1804" t="s">
        <v>5540</v>
      </c>
      <c r="B1804" t="s">
        <v>261</v>
      </c>
      <c r="C1804" t="s">
        <v>261</v>
      </c>
      <c r="D1804" t="str">
        <f t="shared" si="28"/>
        <v>Courtenay Watson</v>
      </c>
      <c r="F1804" t="s">
        <v>5541</v>
      </c>
      <c r="G1804" t="s">
        <v>497</v>
      </c>
    </row>
    <row r="1805" spans="1:7" x14ac:dyDescent="0.3">
      <c r="A1805" t="s">
        <v>5542</v>
      </c>
      <c r="B1805" t="s">
        <v>5543</v>
      </c>
      <c r="C1805" t="s">
        <v>5543</v>
      </c>
      <c r="D1805" t="str">
        <f t="shared" si="28"/>
        <v>Courtenay Watson</v>
      </c>
      <c r="F1805" t="s">
        <v>5541</v>
      </c>
      <c r="G1805" t="s">
        <v>497</v>
      </c>
    </row>
    <row r="1806" spans="1:7" x14ac:dyDescent="0.3">
      <c r="A1806" t="s">
        <v>5544</v>
      </c>
      <c r="B1806" t="s">
        <v>5247</v>
      </c>
      <c r="C1806" t="s">
        <v>5545</v>
      </c>
      <c r="D1806" t="str">
        <f t="shared" si="28"/>
        <v>Julia Hamilton</v>
      </c>
      <c r="F1806" t="s">
        <v>516</v>
      </c>
      <c r="G1806" t="s">
        <v>1632</v>
      </c>
    </row>
    <row r="1807" spans="1:7" x14ac:dyDescent="0.3">
      <c r="A1807" t="s">
        <v>5546</v>
      </c>
      <c r="B1807" t="s">
        <v>4050</v>
      </c>
      <c r="C1807" t="s">
        <v>5547</v>
      </c>
      <c r="D1807" t="str">
        <f t="shared" si="28"/>
        <v>Sue Stevens-Schultz</v>
      </c>
      <c r="F1807" t="s">
        <v>300</v>
      </c>
      <c r="G1807" t="s">
        <v>5548</v>
      </c>
    </row>
    <row r="1808" spans="1:7" x14ac:dyDescent="0.3">
      <c r="A1808" t="s">
        <v>5549</v>
      </c>
      <c r="B1808" t="s">
        <v>5550</v>
      </c>
      <c r="C1808" t="s">
        <v>5551</v>
      </c>
      <c r="D1808" t="str">
        <f t="shared" si="28"/>
        <v>Carol Powell</v>
      </c>
      <c r="F1808" t="s">
        <v>415</v>
      </c>
      <c r="G1808" t="s">
        <v>5552</v>
      </c>
    </row>
    <row r="1809" spans="1:7" x14ac:dyDescent="0.3">
      <c r="A1809" t="s">
        <v>5553</v>
      </c>
      <c r="B1809" t="s">
        <v>5554</v>
      </c>
      <c r="C1809" t="s">
        <v>5555</v>
      </c>
      <c r="D1809" t="str">
        <f t="shared" si="28"/>
        <v>Carol Powell</v>
      </c>
      <c r="F1809" t="s">
        <v>415</v>
      </c>
      <c r="G1809" t="s">
        <v>5552</v>
      </c>
    </row>
    <row r="1810" spans="1:7" x14ac:dyDescent="0.3">
      <c r="A1810" t="s">
        <v>5556</v>
      </c>
      <c r="B1810" t="s">
        <v>5557</v>
      </c>
      <c r="C1810" t="s">
        <v>5558</v>
      </c>
      <c r="D1810" t="str">
        <f t="shared" si="28"/>
        <v>Carol Powell</v>
      </c>
      <c r="F1810" t="s">
        <v>415</v>
      </c>
      <c r="G1810" t="s">
        <v>5552</v>
      </c>
    </row>
    <row r="1811" spans="1:7" x14ac:dyDescent="0.3">
      <c r="A1811" t="s">
        <v>5559</v>
      </c>
      <c r="B1811" t="s">
        <v>560</v>
      </c>
      <c r="C1811" t="s">
        <v>560</v>
      </c>
      <c r="D1811" t="str">
        <f t="shared" si="28"/>
        <v>Ellen Nicholson</v>
      </c>
      <c r="F1811" t="s">
        <v>1049</v>
      </c>
      <c r="G1811" t="s">
        <v>4463</v>
      </c>
    </row>
    <row r="1812" spans="1:7" x14ac:dyDescent="0.3">
      <c r="A1812" t="s">
        <v>5560</v>
      </c>
      <c r="B1812" t="s">
        <v>924</v>
      </c>
      <c r="C1812" t="s">
        <v>5561</v>
      </c>
      <c r="D1812" t="str">
        <f t="shared" si="28"/>
        <v>Janet Witt</v>
      </c>
      <c r="F1812" t="s">
        <v>926</v>
      </c>
      <c r="G1812" t="s">
        <v>5562</v>
      </c>
    </row>
    <row r="1813" spans="1:7" x14ac:dyDescent="0.3">
      <c r="A1813" t="s">
        <v>5563</v>
      </c>
      <c r="B1813" t="s">
        <v>980</v>
      </c>
      <c r="C1813" t="s">
        <v>5564</v>
      </c>
      <c r="D1813" t="str">
        <f t="shared" si="28"/>
        <v>Karen Davis</v>
      </c>
      <c r="F1813" t="s">
        <v>686</v>
      </c>
      <c r="G1813" t="s">
        <v>3030</v>
      </c>
    </row>
    <row r="1814" spans="1:7" x14ac:dyDescent="0.3">
      <c r="A1814" t="s">
        <v>5565</v>
      </c>
      <c r="B1814" t="s">
        <v>5566</v>
      </c>
      <c r="C1814" t="s">
        <v>5567</v>
      </c>
      <c r="D1814" t="str">
        <f t="shared" si="28"/>
        <v>Karen Davis</v>
      </c>
      <c r="F1814" t="s">
        <v>686</v>
      </c>
      <c r="G1814" t="s">
        <v>3030</v>
      </c>
    </row>
    <row r="1815" spans="1:7" x14ac:dyDescent="0.3">
      <c r="A1815" t="s">
        <v>5568</v>
      </c>
      <c r="B1815" t="s">
        <v>961</v>
      </c>
      <c r="C1815" t="s">
        <v>961</v>
      </c>
      <c r="D1815" t="str">
        <f t="shared" si="28"/>
        <v>Victoria Watson</v>
      </c>
      <c r="F1815" t="s">
        <v>5569</v>
      </c>
      <c r="G1815" t="s">
        <v>497</v>
      </c>
    </row>
    <row r="1816" spans="1:7" x14ac:dyDescent="0.3">
      <c r="A1816" t="s">
        <v>5570</v>
      </c>
      <c r="B1816" t="s">
        <v>5571</v>
      </c>
      <c r="C1816" t="s">
        <v>5571</v>
      </c>
      <c r="D1816" t="str">
        <f t="shared" si="28"/>
        <v>Victoria Watson</v>
      </c>
      <c r="F1816" t="s">
        <v>5569</v>
      </c>
      <c r="G1816" t="s">
        <v>497</v>
      </c>
    </row>
    <row r="1817" spans="1:7" x14ac:dyDescent="0.3">
      <c r="A1817" t="s">
        <v>5572</v>
      </c>
      <c r="B1817" t="s">
        <v>574</v>
      </c>
      <c r="C1817" t="s">
        <v>5573</v>
      </c>
      <c r="D1817" t="str">
        <f t="shared" si="28"/>
        <v>Cynthia Angiulo</v>
      </c>
      <c r="F1817" t="s">
        <v>548</v>
      </c>
      <c r="G1817" t="s">
        <v>5574</v>
      </c>
    </row>
    <row r="1818" spans="1:7" x14ac:dyDescent="0.3">
      <c r="A1818" t="s">
        <v>5575</v>
      </c>
      <c r="B1818" t="s">
        <v>98</v>
      </c>
      <c r="C1818" t="s">
        <v>5576</v>
      </c>
      <c r="D1818" t="str">
        <f t="shared" si="28"/>
        <v>Cynthia Angiulo</v>
      </c>
      <c r="F1818" t="s">
        <v>548</v>
      </c>
      <c r="G1818" t="s">
        <v>5574</v>
      </c>
    </row>
    <row r="1819" spans="1:7" x14ac:dyDescent="0.3">
      <c r="A1819" t="s">
        <v>5577</v>
      </c>
      <c r="B1819" t="s">
        <v>3985</v>
      </c>
      <c r="C1819" t="s">
        <v>5578</v>
      </c>
      <c r="D1819" t="str">
        <f t="shared" si="28"/>
        <v>Cynthia Angiulo</v>
      </c>
      <c r="F1819" t="s">
        <v>548</v>
      </c>
      <c r="G1819" t="s">
        <v>5574</v>
      </c>
    </row>
    <row r="1820" spans="1:7" x14ac:dyDescent="0.3">
      <c r="A1820" t="s">
        <v>5579</v>
      </c>
      <c r="B1820" t="s">
        <v>2559</v>
      </c>
      <c r="C1820" t="s">
        <v>5580</v>
      </c>
      <c r="D1820" t="str">
        <f t="shared" si="28"/>
        <v>Cynthia Angiulo</v>
      </c>
      <c r="F1820" t="s">
        <v>548</v>
      </c>
      <c r="G1820" t="s">
        <v>5574</v>
      </c>
    </row>
    <row r="1821" spans="1:7" x14ac:dyDescent="0.3">
      <c r="A1821" t="s">
        <v>5581</v>
      </c>
      <c r="B1821" t="s">
        <v>3321</v>
      </c>
      <c r="C1821" t="s">
        <v>3321</v>
      </c>
      <c r="D1821" t="str">
        <f t="shared" si="28"/>
        <v>Lisa Oliver</v>
      </c>
      <c r="F1821" t="s">
        <v>773</v>
      </c>
      <c r="G1821" t="s">
        <v>1407</v>
      </c>
    </row>
    <row r="1822" spans="1:7" x14ac:dyDescent="0.3">
      <c r="A1822" t="s">
        <v>5582</v>
      </c>
      <c r="B1822" t="s">
        <v>3827</v>
      </c>
      <c r="C1822" t="s">
        <v>5583</v>
      </c>
      <c r="D1822" t="str">
        <f t="shared" si="28"/>
        <v>Mary Syslo</v>
      </c>
      <c r="F1822" t="s">
        <v>1104</v>
      </c>
      <c r="G1822" t="s">
        <v>5584</v>
      </c>
    </row>
    <row r="1823" spans="1:7" x14ac:dyDescent="0.3">
      <c r="A1823" t="s">
        <v>5585</v>
      </c>
      <c r="B1823" t="s">
        <v>560</v>
      </c>
      <c r="C1823" t="s">
        <v>5586</v>
      </c>
      <c r="D1823" t="str">
        <f t="shared" si="28"/>
        <v>Mary Syslo</v>
      </c>
      <c r="F1823" t="s">
        <v>1104</v>
      </c>
      <c r="G1823" t="s">
        <v>5584</v>
      </c>
    </row>
    <row r="1824" spans="1:7" x14ac:dyDescent="0.3">
      <c r="A1824" t="s">
        <v>5587</v>
      </c>
      <c r="B1824" t="s">
        <v>4581</v>
      </c>
      <c r="C1824" t="s">
        <v>5588</v>
      </c>
      <c r="D1824" t="str">
        <f t="shared" si="28"/>
        <v>Rhonda Robinson</v>
      </c>
      <c r="F1824" t="s">
        <v>1786</v>
      </c>
      <c r="G1824" t="s">
        <v>4025</v>
      </c>
    </row>
    <row r="1825" spans="1:7" x14ac:dyDescent="0.3">
      <c r="A1825" t="s">
        <v>5589</v>
      </c>
      <c r="B1825" t="s">
        <v>5590</v>
      </c>
      <c r="C1825" t="s">
        <v>5590</v>
      </c>
      <c r="D1825" t="str">
        <f t="shared" si="28"/>
        <v>Rhonda Robinson</v>
      </c>
      <c r="F1825" t="s">
        <v>1786</v>
      </c>
      <c r="G1825" t="s">
        <v>4025</v>
      </c>
    </row>
    <row r="1826" spans="1:7" x14ac:dyDescent="0.3">
      <c r="A1826" t="s">
        <v>5591</v>
      </c>
      <c r="B1826" t="s">
        <v>5592</v>
      </c>
      <c r="C1826" t="s">
        <v>5593</v>
      </c>
      <c r="D1826" t="str">
        <f t="shared" si="28"/>
        <v>Katie Fox</v>
      </c>
      <c r="F1826" t="s">
        <v>366</v>
      </c>
      <c r="G1826" t="s">
        <v>2817</v>
      </c>
    </row>
    <row r="1827" spans="1:7" x14ac:dyDescent="0.3">
      <c r="A1827" t="s">
        <v>5594</v>
      </c>
      <c r="B1827" t="s">
        <v>510</v>
      </c>
      <c r="C1827" t="s">
        <v>5595</v>
      </c>
      <c r="D1827" t="str">
        <f t="shared" si="28"/>
        <v>Heather Schneider</v>
      </c>
      <c r="F1827" t="s">
        <v>145</v>
      </c>
      <c r="G1827" t="s">
        <v>5596</v>
      </c>
    </row>
    <row r="1828" spans="1:7" x14ac:dyDescent="0.3">
      <c r="A1828" t="s">
        <v>5597</v>
      </c>
      <c r="B1828" t="s">
        <v>2514</v>
      </c>
      <c r="C1828" t="s">
        <v>5598</v>
      </c>
      <c r="D1828" t="str">
        <f t="shared" si="28"/>
        <v>Heather Schneider</v>
      </c>
      <c r="F1828" t="s">
        <v>145</v>
      </c>
      <c r="G1828" t="s">
        <v>5596</v>
      </c>
    </row>
    <row r="1829" spans="1:7" x14ac:dyDescent="0.3">
      <c r="A1829" t="s">
        <v>5599</v>
      </c>
      <c r="B1829" t="s">
        <v>2201</v>
      </c>
      <c r="C1829" t="s">
        <v>2201</v>
      </c>
      <c r="D1829" t="str">
        <f t="shared" si="28"/>
        <v>Susan Berkowicz</v>
      </c>
      <c r="F1829" t="s">
        <v>423</v>
      </c>
      <c r="G1829" t="s">
        <v>5600</v>
      </c>
    </row>
    <row r="1830" spans="1:7" x14ac:dyDescent="0.3">
      <c r="A1830" t="s">
        <v>5601</v>
      </c>
      <c r="B1830" t="s">
        <v>5602</v>
      </c>
      <c r="C1830" t="s">
        <v>5603</v>
      </c>
      <c r="D1830" t="str">
        <f t="shared" si="28"/>
        <v>Susan Berkowicz</v>
      </c>
      <c r="F1830" t="s">
        <v>423</v>
      </c>
      <c r="G1830" t="s">
        <v>5600</v>
      </c>
    </row>
    <row r="1831" spans="1:7" x14ac:dyDescent="0.3">
      <c r="A1831" t="s">
        <v>5604</v>
      </c>
      <c r="B1831" t="s">
        <v>86</v>
      </c>
      <c r="C1831" t="s">
        <v>5605</v>
      </c>
      <c r="D1831" t="str">
        <f t="shared" si="28"/>
        <v>Susan Berkowicz</v>
      </c>
      <c r="F1831" t="s">
        <v>423</v>
      </c>
      <c r="G1831" t="s">
        <v>5600</v>
      </c>
    </row>
    <row r="1832" spans="1:7" x14ac:dyDescent="0.3">
      <c r="A1832" t="s">
        <v>5606</v>
      </c>
      <c r="B1832" t="s">
        <v>5607</v>
      </c>
      <c r="C1832" t="s">
        <v>5607</v>
      </c>
      <c r="D1832" t="str">
        <f t="shared" si="28"/>
        <v>Darren Eggleston</v>
      </c>
      <c r="F1832" t="s">
        <v>5608</v>
      </c>
      <c r="G1832" t="s">
        <v>5609</v>
      </c>
    </row>
    <row r="1833" spans="1:7" x14ac:dyDescent="0.3">
      <c r="A1833" t="s">
        <v>5610</v>
      </c>
      <c r="B1833" t="s">
        <v>739</v>
      </c>
      <c r="C1833" t="s">
        <v>5611</v>
      </c>
      <c r="D1833" t="str">
        <f t="shared" si="28"/>
        <v>Judith Godare</v>
      </c>
      <c r="F1833" t="s">
        <v>5612</v>
      </c>
      <c r="G1833" t="s">
        <v>5613</v>
      </c>
    </row>
    <row r="1834" spans="1:7" x14ac:dyDescent="0.3">
      <c r="A1834" t="s">
        <v>5614</v>
      </c>
      <c r="B1834" t="s">
        <v>404</v>
      </c>
      <c r="C1834" t="s">
        <v>5615</v>
      </c>
      <c r="D1834" t="str">
        <f t="shared" si="28"/>
        <v>Judith Godare</v>
      </c>
      <c r="F1834" t="s">
        <v>5612</v>
      </c>
      <c r="G1834" t="s">
        <v>5613</v>
      </c>
    </row>
    <row r="1835" spans="1:7" x14ac:dyDescent="0.3">
      <c r="A1835" t="s">
        <v>5616</v>
      </c>
      <c r="B1835" t="s">
        <v>5617</v>
      </c>
      <c r="C1835" t="s">
        <v>5618</v>
      </c>
      <c r="D1835" t="str">
        <f t="shared" si="28"/>
        <v>Astrid Smith</v>
      </c>
      <c r="F1835" t="s">
        <v>5619</v>
      </c>
      <c r="G1835" t="s">
        <v>1159</v>
      </c>
    </row>
    <row r="1836" spans="1:7" x14ac:dyDescent="0.3">
      <c r="A1836" t="s">
        <v>5620</v>
      </c>
      <c r="B1836" t="s">
        <v>5621</v>
      </c>
      <c r="C1836" t="s">
        <v>5622</v>
      </c>
      <c r="D1836" t="str">
        <f t="shared" si="28"/>
        <v>Astrid Smith</v>
      </c>
      <c r="F1836" t="s">
        <v>5619</v>
      </c>
      <c r="G1836" t="s">
        <v>1159</v>
      </c>
    </row>
    <row r="1837" spans="1:7" x14ac:dyDescent="0.3">
      <c r="A1837" t="s">
        <v>5623</v>
      </c>
      <c r="B1837" t="s">
        <v>5624</v>
      </c>
      <c r="C1837" t="s">
        <v>5625</v>
      </c>
      <c r="D1837" t="str">
        <f t="shared" si="28"/>
        <v>Astrid Smith</v>
      </c>
      <c r="F1837" t="s">
        <v>5619</v>
      </c>
      <c r="G1837" t="s">
        <v>1159</v>
      </c>
    </row>
    <row r="1838" spans="1:7" x14ac:dyDescent="0.3">
      <c r="A1838" t="s">
        <v>5626</v>
      </c>
      <c r="B1838" t="s">
        <v>5627</v>
      </c>
      <c r="C1838" t="s">
        <v>5628</v>
      </c>
      <c r="D1838" t="str">
        <f t="shared" si="28"/>
        <v>Kornelia Geldrich</v>
      </c>
      <c r="F1838" t="s">
        <v>5629</v>
      </c>
      <c r="G1838" t="s">
        <v>5630</v>
      </c>
    </row>
    <row r="1839" spans="1:7" x14ac:dyDescent="0.3">
      <c r="A1839" t="s">
        <v>5631</v>
      </c>
      <c r="B1839" t="s">
        <v>5632</v>
      </c>
      <c r="C1839" t="s">
        <v>5633</v>
      </c>
      <c r="D1839" t="str">
        <f t="shared" si="28"/>
        <v>Kornelia Geldrich</v>
      </c>
      <c r="F1839" t="s">
        <v>5629</v>
      </c>
      <c r="G1839" t="s">
        <v>5630</v>
      </c>
    </row>
    <row r="1840" spans="1:7" x14ac:dyDescent="0.3">
      <c r="A1840" t="s">
        <v>5634</v>
      </c>
      <c r="B1840" t="s">
        <v>1321</v>
      </c>
      <c r="C1840" t="s">
        <v>5635</v>
      </c>
      <c r="D1840" t="str">
        <f t="shared" si="28"/>
        <v>Kornelia Geldrich</v>
      </c>
      <c r="F1840" t="s">
        <v>5629</v>
      </c>
      <c r="G1840" t="s">
        <v>5630</v>
      </c>
    </row>
    <row r="1841" spans="1:7" x14ac:dyDescent="0.3">
      <c r="A1841" t="s">
        <v>5636</v>
      </c>
      <c r="B1841" t="s">
        <v>5637</v>
      </c>
      <c r="C1841" t="s">
        <v>5638</v>
      </c>
      <c r="D1841" t="str">
        <f t="shared" si="28"/>
        <v>Kornelia Geldrich</v>
      </c>
      <c r="F1841" t="s">
        <v>5629</v>
      </c>
      <c r="G1841" t="s">
        <v>5630</v>
      </c>
    </row>
    <row r="1842" spans="1:7" x14ac:dyDescent="0.3">
      <c r="A1842" t="s">
        <v>5639</v>
      </c>
      <c r="B1842" t="s">
        <v>5640</v>
      </c>
      <c r="C1842" t="s">
        <v>5641</v>
      </c>
      <c r="D1842" t="str">
        <f t="shared" si="28"/>
        <v>Kornelia Geldrich</v>
      </c>
      <c r="F1842" t="s">
        <v>5629</v>
      </c>
      <c r="G1842" t="s">
        <v>5630</v>
      </c>
    </row>
    <row r="1843" spans="1:7" x14ac:dyDescent="0.3">
      <c r="A1843" t="s">
        <v>5642</v>
      </c>
      <c r="B1843" t="s">
        <v>2704</v>
      </c>
      <c r="C1843" t="s">
        <v>5643</v>
      </c>
      <c r="D1843" t="str">
        <f t="shared" si="28"/>
        <v>Kornelia Geldrich</v>
      </c>
      <c r="F1843" t="s">
        <v>5629</v>
      </c>
      <c r="G1843" t="s">
        <v>5630</v>
      </c>
    </row>
    <row r="1844" spans="1:7" x14ac:dyDescent="0.3">
      <c r="A1844" t="s">
        <v>5644</v>
      </c>
      <c r="B1844" t="s">
        <v>941</v>
      </c>
      <c r="C1844" t="s">
        <v>5645</v>
      </c>
      <c r="D1844" t="str">
        <f t="shared" si="28"/>
        <v>Kathy Chervenka</v>
      </c>
      <c r="F1844" t="s">
        <v>1662</v>
      </c>
      <c r="G1844" t="s">
        <v>5646</v>
      </c>
    </row>
    <row r="1845" spans="1:7" x14ac:dyDescent="0.3">
      <c r="A1845" t="s">
        <v>5647</v>
      </c>
      <c r="B1845" t="s">
        <v>2242</v>
      </c>
      <c r="C1845" t="s">
        <v>5648</v>
      </c>
      <c r="D1845" t="str">
        <f t="shared" si="28"/>
        <v>Kathy Chervenka</v>
      </c>
      <c r="F1845" t="s">
        <v>1662</v>
      </c>
      <c r="G1845" t="s">
        <v>5646</v>
      </c>
    </row>
    <row r="1846" spans="1:7" x14ac:dyDescent="0.3">
      <c r="A1846" t="s">
        <v>5649</v>
      </c>
      <c r="B1846" t="s">
        <v>2915</v>
      </c>
      <c r="C1846" t="s">
        <v>5650</v>
      </c>
      <c r="D1846" t="str">
        <f t="shared" si="28"/>
        <v>Kathy Chervenka</v>
      </c>
      <c r="F1846" t="s">
        <v>1662</v>
      </c>
      <c r="G1846" t="s">
        <v>5646</v>
      </c>
    </row>
    <row r="1847" spans="1:7" x14ac:dyDescent="0.3">
      <c r="A1847" t="s">
        <v>5651</v>
      </c>
      <c r="B1847" t="s">
        <v>980</v>
      </c>
      <c r="C1847" t="s">
        <v>5652</v>
      </c>
      <c r="D1847" t="str">
        <f t="shared" si="28"/>
        <v>Kathy Chervenka</v>
      </c>
      <c r="F1847" t="s">
        <v>1662</v>
      </c>
      <c r="G1847" t="s">
        <v>5646</v>
      </c>
    </row>
    <row r="1848" spans="1:7" x14ac:dyDescent="0.3">
      <c r="A1848" t="s">
        <v>5653</v>
      </c>
      <c r="B1848" t="s">
        <v>671</v>
      </c>
      <c r="C1848" t="s">
        <v>5654</v>
      </c>
      <c r="D1848" t="str">
        <f t="shared" si="28"/>
        <v>Carol Davis</v>
      </c>
      <c r="F1848" t="s">
        <v>415</v>
      </c>
      <c r="G1848" t="s">
        <v>3030</v>
      </c>
    </row>
    <row r="1849" spans="1:7" x14ac:dyDescent="0.3">
      <c r="A1849" t="s">
        <v>5655</v>
      </c>
      <c r="B1849" t="s">
        <v>917</v>
      </c>
      <c r="C1849" t="s">
        <v>917</v>
      </c>
      <c r="D1849" t="str">
        <f t="shared" si="28"/>
        <v>Carol Davis</v>
      </c>
      <c r="F1849" t="s">
        <v>415</v>
      </c>
      <c r="G1849" t="s">
        <v>3030</v>
      </c>
    </row>
    <row r="1850" spans="1:7" x14ac:dyDescent="0.3">
      <c r="A1850" t="s">
        <v>5656</v>
      </c>
      <c r="B1850" t="s">
        <v>3321</v>
      </c>
      <c r="C1850" t="s">
        <v>3321</v>
      </c>
      <c r="D1850" t="str">
        <f t="shared" si="28"/>
        <v>Carol Davis</v>
      </c>
      <c r="F1850" t="s">
        <v>415</v>
      </c>
      <c r="G1850" t="s">
        <v>3030</v>
      </c>
    </row>
    <row r="1851" spans="1:7" x14ac:dyDescent="0.3">
      <c r="A1851" t="s">
        <v>5657</v>
      </c>
      <c r="B1851" t="s">
        <v>5658</v>
      </c>
      <c r="C1851" t="s">
        <v>5659</v>
      </c>
      <c r="D1851" t="str">
        <f t="shared" si="28"/>
        <v>Melissa Perez</v>
      </c>
      <c r="F1851" t="s">
        <v>1806</v>
      </c>
      <c r="G1851" t="s">
        <v>5660</v>
      </c>
    </row>
    <row r="1852" spans="1:7" x14ac:dyDescent="0.3">
      <c r="A1852" t="s">
        <v>5661</v>
      </c>
      <c r="B1852" t="s">
        <v>5662</v>
      </c>
      <c r="C1852" t="s">
        <v>5663</v>
      </c>
      <c r="D1852" t="str">
        <f t="shared" si="28"/>
        <v>Melissa Perez</v>
      </c>
      <c r="F1852" t="s">
        <v>1806</v>
      </c>
      <c r="G1852" t="s">
        <v>5660</v>
      </c>
    </row>
    <row r="1853" spans="1:7" x14ac:dyDescent="0.3">
      <c r="A1853" t="s">
        <v>5664</v>
      </c>
      <c r="B1853" t="s">
        <v>2504</v>
      </c>
      <c r="C1853" t="s">
        <v>5665</v>
      </c>
      <c r="D1853" t="str">
        <f t="shared" si="28"/>
        <v>Barbara King</v>
      </c>
      <c r="F1853" t="s">
        <v>581</v>
      </c>
      <c r="G1853" t="s">
        <v>1232</v>
      </c>
    </row>
    <row r="1854" spans="1:7" x14ac:dyDescent="0.3">
      <c r="A1854" t="s">
        <v>5666</v>
      </c>
      <c r="B1854" t="s">
        <v>601</v>
      </c>
      <c r="C1854" t="s">
        <v>5667</v>
      </c>
      <c r="D1854" t="str">
        <f t="shared" si="28"/>
        <v>Barbara King</v>
      </c>
      <c r="F1854" t="s">
        <v>581</v>
      </c>
      <c r="G1854" t="s">
        <v>1232</v>
      </c>
    </row>
    <row r="1855" spans="1:7" x14ac:dyDescent="0.3">
      <c r="A1855" t="s">
        <v>5668</v>
      </c>
      <c r="B1855" t="s">
        <v>5669</v>
      </c>
      <c r="C1855" t="s">
        <v>5670</v>
      </c>
      <c r="D1855" t="str">
        <f t="shared" si="28"/>
        <v>Debbie Totten</v>
      </c>
      <c r="F1855" t="s">
        <v>1079</v>
      </c>
      <c r="G1855" t="s">
        <v>5671</v>
      </c>
    </row>
    <row r="1856" spans="1:7" x14ac:dyDescent="0.3">
      <c r="A1856" t="s">
        <v>5672</v>
      </c>
      <c r="B1856" t="s">
        <v>5673</v>
      </c>
      <c r="C1856" t="s">
        <v>5674</v>
      </c>
      <c r="D1856" t="str">
        <f t="shared" si="28"/>
        <v>Barb Herringshaw</v>
      </c>
      <c r="F1856" t="s">
        <v>1305</v>
      </c>
      <c r="G1856" t="s">
        <v>5675</v>
      </c>
    </row>
    <row r="1857" spans="1:7" x14ac:dyDescent="0.3">
      <c r="A1857" t="s">
        <v>5676</v>
      </c>
      <c r="B1857" t="s">
        <v>5677</v>
      </c>
      <c r="C1857" t="s">
        <v>5678</v>
      </c>
      <c r="D1857" t="str">
        <f t="shared" ref="D1857:D1920" si="29">CONCATENATE(F1857," ",G1857)</f>
        <v>Barb Herringshaw</v>
      </c>
      <c r="F1857" t="s">
        <v>1305</v>
      </c>
      <c r="G1857" t="s">
        <v>5675</v>
      </c>
    </row>
    <row r="1858" spans="1:7" x14ac:dyDescent="0.3">
      <c r="A1858" t="s">
        <v>5679</v>
      </c>
      <c r="B1858" t="s">
        <v>4050</v>
      </c>
      <c r="C1858" t="s">
        <v>5680</v>
      </c>
      <c r="D1858" t="str">
        <f t="shared" si="29"/>
        <v>Barb Herringshaw</v>
      </c>
      <c r="F1858" t="s">
        <v>1305</v>
      </c>
      <c r="G1858" t="s">
        <v>5675</v>
      </c>
    </row>
    <row r="1859" spans="1:7" x14ac:dyDescent="0.3">
      <c r="A1859" t="s">
        <v>5681</v>
      </c>
      <c r="B1859" t="s">
        <v>768</v>
      </c>
      <c r="C1859" t="s">
        <v>768</v>
      </c>
      <c r="D1859" t="str">
        <f t="shared" si="29"/>
        <v>Kathy Backer</v>
      </c>
      <c r="F1859" t="s">
        <v>1662</v>
      </c>
      <c r="G1859" t="s">
        <v>5682</v>
      </c>
    </row>
    <row r="1860" spans="1:7" x14ac:dyDescent="0.3">
      <c r="A1860" t="s">
        <v>5683</v>
      </c>
      <c r="B1860" t="s">
        <v>5684</v>
      </c>
      <c r="C1860" t="s">
        <v>5684</v>
      </c>
      <c r="D1860" t="str">
        <f t="shared" si="29"/>
        <v>Cassie Young</v>
      </c>
      <c r="F1860" t="s">
        <v>2215</v>
      </c>
      <c r="G1860" t="s">
        <v>1905</v>
      </c>
    </row>
    <row r="1861" spans="1:7" x14ac:dyDescent="0.3">
      <c r="A1861" t="s">
        <v>5685</v>
      </c>
      <c r="B1861" t="s">
        <v>5686</v>
      </c>
      <c r="C1861" t="s">
        <v>5686</v>
      </c>
      <c r="D1861" t="str">
        <f t="shared" si="29"/>
        <v>Cassie Young</v>
      </c>
      <c r="F1861" t="s">
        <v>2215</v>
      </c>
      <c r="G1861" t="s">
        <v>1905</v>
      </c>
    </row>
    <row r="1862" spans="1:7" x14ac:dyDescent="0.3">
      <c r="A1862" t="s">
        <v>5687</v>
      </c>
      <c r="B1862" t="s">
        <v>5688</v>
      </c>
      <c r="C1862" t="s">
        <v>5689</v>
      </c>
      <c r="D1862" t="str">
        <f t="shared" si="29"/>
        <v>Cassie Young</v>
      </c>
      <c r="F1862" t="s">
        <v>2215</v>
      </c>
      <c r="G1862" t="s">
        <v>1905</v>
      </c>
    </row>
    <row r="1863" spans="1:7" x14ac:dyDescent="0.3">
      <c r="A1863" t="s">
        <v>5690</v>
      </c>
      <c r="B1863" t="s">
        <v>357</v>
      </c>
      <c r="C1863" t="s">
        <v>5691</v>
      </c>
      <c r="D1863" t="str">
        <f t="shared" si="29"/>
        <v>Linda Elder</v>
      </c>
      <c r="F1863" t="s">
        <v>80</v>
      </c>
      <c r="G1863" t="s">
        <v>5692</v>
      </c>
    </row>
    <row r="1864" spans="1:7" x14ac:dyDescent="0.3">
      <c r="A1864" t="s">
        <v>5693</v>
      </c>
      <c r="B1864" t="s">
        <v>5694</v>
      </c>
      <c r="C1864" t="s">
        <v>5695</v>
      </c>
      <c r="D1864" t="str">
        <f t="shared" si="29"/>
        <v>Sharon Griffin</v>
      </c>
      <c r="F1864" t="s">
        <v>222</v>
      </c>
      <c r="G1864" t="s">
        <v>5696</v>
      </c>
    </row>
    <row r="1865" spans="1:7" x14ac:dyDescent="0.3">
      <c r="A1865" t="s">
        <v>5697</v>
      </c>
      <c r="B1865" t="s">
        <v>5698</v>
      </c>
      <c r="C1865" t="s">
        <v>5699</v>
      </c>
      <c r="D1865" t="str">
        <f t="shared" si="29"/>
        <v>Yolanda Chirico</v>
      </c>
      <c r="F1865" t="s">
        <v>5700</v>
      </c>
      <c r="G1865" t="s">
        <v>5701</v>
      </c>
    </row>
    <row r="1866" spans="1:7" x14ac:dyDescent="0.3">
      <c r="A1866" t="s">
        <v>5702</v>
      </c>
      <c r="B1866" t="s">
        <v>2076</v>
      </c>
      <c r="C1866" t="s">
        <v>5703</v>
      </c>
      <c r="D1866" t="str">
        <f t="shared" si="29"/>
        <v>Barbara Wright</v>
      </c>
      <c r="F1866" t="s">
        <v>581</v>
      </c>
      <c r="G1866" t="s">
        <v>5704</v>
      </c>
    </row>
    <row r="1867" spans="1:7" x14ac:dyDescent="0.3">
      <c r="A1867" t="s">
        <v>5705</v>
      </c>
      <c r="B1867" t="s">
        <v>159</v>
      </c>
      <c r="C1867" t="s">
        <v>5706</v>
      </c>
      <c r="D1867" t="str">
        <f t="shared" si="29"/>
        <v>Barbara Wright</v>
      </c>
      <c r="F1867" t="s">
        <v>581</v>
      </c>
      <c r="G1867" t="s">
        <v>5704</v>
      </c>
    </row>
    <row r="1868" spans="1:7" x14ac:dyDescent="0.3">
      <c r="A1868" t="s">
        <v>5707</v>
      </c>
      <c r="B1868" t="s">
        <v>5708</v>
      </c>
      <c r="C1868" t="s">
        <v>5709</v>
      </c>
      <c r="D1868" t="str">
        <f t="shared" si="29"/>
        <v>Barbara Wright</v>
      </c>
      <c r="F1868" t="s">
        <v>581</v>
      </c>
      <c r="G1868" t="s">
        <v>5704</v>
      </c>
    </row>
    <row r="1869" spans="1:7" x14ac:dyDescent="0.3">
      <c r="A1869" t="s">
        <v>5710</v>
      </c>
      <c r="B1869" t="s">
        <v>5711</v>
      </c>
      <c r="C1869" t="s">
        <v>5712</v>
      </c>
      <c r="D1869" t="str">
        <f t="shared" si="29"/>
        <v>Janice Pearce</v>
      </c>
      <c r="F1869" t="s">
        <v>1594</v>
      </c>
      <c r="G1869" t="s">
        <v>5713</v>
      </c>
    </row>
    <row r="1870" spans="1:7" x14ac:dyDescent="0.3">
      <c r="A1870" t="s">
        <v>5714</v>
      </c>
      <c r="B1870" t="s">
        <v>5715</v>
      </c>
      <c r="C1870" t="s">
        <v>5715</v>
      </c>
      <c r="D1870" t="str">
        <f t="shared" si="29"/>
        <v>Janice Pearce</v>
      </c>
      <c r="F1870" t="s">
        <v>1594</v>
      </c>
      <c r="G1870" t="s">
        <v>5713</v>
      </c>
    </row>
    <row r="1871" spans="1:7" x14ac:dyDescent="0.3">
      <c r="A1871" t="s">
        <v>5716</v>
      </c>
      <c r="B1871" t="s">
        <v>5717</v>
      </c>
      <c r="C1871" t="s">
        <v>5717</v>
      </c>
      <c r="D1871" t="str">
        <f t="shared" si="29"/>
        <v>Sandra Morrison</v>
      </c>
      <c r="F1871" t="s">
        <v>1291</v>
      </c>
      <c r="G1871" t="s">
        <v>5718</v>
      </c>
    </row>
    <row r="1872" spans="1:7" x14ac:dyDescent="0.3">
      <c r="A1872" t="s">
        <v>5719</v>
      </c>
      <c r="B1872" t="s">
        <v>5720</v>
      </c>
      <c r="C1872" t="s">
        <v>5721</v>
      </c>
      <c r="D1872" t="str">
        <f t="shared" si="29"/>
        <v>Sandra Morrison</v>
      </c>
      <c r="F1872" t="s">
        <v>1291</v>
      </c>
      <c r="G1872" t="s">
        <v>5718</v>
      </c>
    </row>
    <row r="1873" spans="1:7" x14ac:dyDescent="0.3">
      <c r="A1873" t="s">
        <v>5722</v>
      </c>
      <c r="B1873" t="s">
        <v>5723</v>
      </c>
      <c r="C1873" t="s">
        <v>5724</v>
      </c>
      <c r="D1873" t="str">
        <f t="shared" si="29"/>
        <v>Erin Lynes</v>
      </c>
      <c r="F1873" t="s">
        <v>784</v>
      </c>
      <c r="G1873" t="s">
        <v>5725</v>
      </c>
    </row>
    <row r="1874" spans="1:7" x14ac:dyDescent="0.3">
      <c r="A1874" t="s">
        <v>5726</v>
      </c>
      <c r="B1874" t="s">
        <v>5727</v>
      </c>
      <c r="C1874" t="s">
        <v>5728</v>
      </c>
      <c r="D1874" t="str">
        <f t="shared" si="29"/>
        <v>Erin Lynes</v>
      </c>
      <c r="F1874" t="s">
        <v>784</v>
      </c>
      <c r="G1874" t="s">
        <v>5725</v>
      </c>
    </row>
    <row r="1875" spans="1:7" x14ac:dyDescent="0.3">
      <c r="A1875" t="s">
        <v>5729</v>
      </c>
      <c r="B1875" t="s">
        <v>3374</v>
      </c>
      <c r="C1875" t="s">
        <v>5730</v>
      </c>
      <c r="D1875" t="str">
        <f t="shared" si="29"/>
        <v>Erin Lynes</v>
      </c>
      <c r="F1875" t="s">
        <v>784</v>
      </c>
      <c r="G1875" t="s">
        <v>5725</v>
      </c>
    </row>
    <row r="1876" spans="1:7" x14ac:dyDescent="0.3">
      <c r="A1876" t="s">
        <v>5731</v>
      </c>
      <c r="B1876" t="s">
        <v>5732</v>
      </c>
      <c r="C1876" t="s">
        <v>5733</v>
      </c>
      <c r="D1876" t="str">
        <f t="shared" si="29"/>
        <v>Erin Lynes</v>
      </c>
      <c r="F1876" t="s">
        <v>784</v>
      </c>
      <c r="G1876" t="s">
        <v>5725</v>
      </c>
    </row>
    <row r="1877" spans="1:7" x14ac:dyDescent="0.3">
      <c r="A1877" t="s">
        <v>5734</v>
      </c>
      <c r="B1877" t="s">
        <v>5735</v>
      </c>
      <c r="C1877" t="s">
        <v>5736</v>
      </c>
      <c r="D1877" t="str">
        <f t="shared" si="29"/>
        <v>Erin Lynes</v>
      </c>
      <c r="F1877" t="s">
        <v>784</v>
      </c>
      <c r="G1877" t="s">
        <v>5725</v>
      </c>
    </row>
    <row r="1878" spans="1:7" x14ac:dyDescent="0.3">
      <c r="A1878" t="s">
        <v>5737</v>
      </c>
      <c r="B1878" t="s">
        <v>5738</v>
      </c>
      <c r="C1878" t="s">
        <v>5739</v>
      </c>
      <c r="D1878" t="str">
        <f t="shared" si="29"/>
        <v>Erin Lynes</v>
      </c>
      <c r="F1878" t="s">
        <v>784</v>
      </c>
      <c r="G1878" t="s">
        <v>5725</v>
      </c>
    </row>
    <row r="1879" spans="1:7" x14ac:dyDescent="0.3">
      <c r="A1879" t="s">
        <v>5740</v>
      </c>
      <c r="B1879" t="s">
        <v>862</v>
      </c>
      <c r="C1879" t="s">
        <v>862</v>
      </c>
      <c r="D1879" t="str">
        <f t="shared" si="29"/>
        <v>Carol Lowe</v>
      </c>
      <c r="F1879" t="s">
        <v>415</v>
      </c>
      <c r="G1879" t="s">
        <v>3333</v>
      </c>
    </row>
    <row r="1880" spans="1:7" x14ac:dyDescent="0.3">
      <c r="A1880" t="s">
        <v>5741</v>
      </c>
      <c r="B1880" t="s">
        <v>4771</v>
      </c>
      <c r="C1880" t="s">
        <v>5742</v>
      </c>
      <c r="D1880" t="str">
        <f t="shared" si="29"/>
        <v>Lynne Dauber</v>
      </c>
      <c r="F1880" t="s">
        <v>5253</v>
      </c>
      <c r="G1880" t="s">
        <v>5743</v>
      </c>
    </row>
    <row r="1881" spans="1:7" x14ac:dyDescent="0.3">
      <c r="A1881" t="s">
        <v>5744</v>
      </c>
      <c r="B1881" t="s">
        <v>5745</v>
      </c>
      <c r="C1881" t="s">
        <v>5745</v>
      </c>
      <c r="D1881" t="str">
        <f t="shared" si="29"/>
        <v>Michelle Caldwell</v>
      </c>
      <c r="F1881" t="s">
        <v>472</v>
      </c>
      <c r="G1881" t="s">
        <v>5746</v>
      </c>
    </row>
    <row r="1882" spans="1:7" x14ac:dyDescent="0.3">
      <c r="A1882" t="s">
        <v>5747</v>
      </c>
      <c r="B1882" t="s">
        <v>5748</v>
      </c>
      <c r="C1882" t="s">
        <v>5749</v>
      </c>
      <c r="D1882" t="str">
        <f t="shared" si="29"/>
        <v>Samantha Ottinger</v>
      </c>
      <c r="F1882" t="s">
        <v>2259</v>
      </c>
      <c r="G1882" t="s">
        <v>5750</v>
      </c>
    </row>
    <row r="1883" spans="1:7" x14ac:dyDescent="0.3">
      <c r="A1883" t="s">
        <v>5751</v>
      </c>
      <c r="B1883" t="s">
        <v>5752</v>
      </c>
      <c r="C1883" t="s">
        <v>5753</v>
      </c>
      <c r="D1883" t="str">
        <f t="shared" si="29"/>
        <v>Stacy Forbes</v>
      </c>
      <c r="F1883" t="s">
        <v>4775</v>
      </c>
      <c r="G1883" t="s">
        <v>5754</v>
      </c>
    </row>
    <row r="1884" spans="1:7" x14ac:dyDescent="0.3">
      <c r="A1884" t="s">
        <v>5755</v>
      </c>
      <c r="B1884" t="s">
        <v>1412</v>
      </c>
      <c r="C1884" t="s">
        <v>1412</v>
      </c>
      <c r="D1884" t="str">
        <f t="shared" si="29"/>
        <v>Lisa Riemenschneider</v>
      </c>
      <c r="F1884" t="s">
        <v>773</v>
      </c>
      <c r="G1884" t="s">
        <v>5756</v>
      </c>
    </row>
    <row r="1885" spans="1:7" x14ac:dyDescent="0.3">
      <c r="A1885" t="s">
        <v>5757</v>
      </c>
      <c r="B1885" t="s">
        <v>2421</v>
      </c>
      <c r="C1885" t="s">
        <v>5758</v>
      </c>
      <c r="D1885" t="str">
        <f t="shared" si="29"/>
        <v>Shirley Seiple</v>
      </c>
      <c r="F1885" t="s">
        <v>3</v>
      </c>
      <c r="G1885" t="s">
        <v>5759</v>
      </c>
    </row>
    <row r="1886" spans="1:7" x14ac:dyDescent="0.3">
      <c r="A1886" t="s">
        <v>5760</v>
      </c>
      <c r="B1886" t="s">
        <v>5761</v>
      </c>
      <c r="C1886" t="s">
        <v>5762</v>
      </c>
      <c r="D1886" t="str">
        <f t="shared" si="29"/>
        <v>Shirley Seiple</v>
      </c>
      <c r="F1886" t="s">
        <v>3</v>
      </c>
      <c r="G1886" t="s">
        <v>5759</v>
      </c>
    </row>
    <row r="1887" spans="1:7" x14ac:dyDescent="0.3">
      <c r="A1887" t="s">
        <v>5763</v>
      </c>
      <c r="B1887" t="s">
        <v>156</v>
      </c>
      <c r="C1887" t="s">
        <v>156</v>
      </c>
      <c r="D1887" t="str">
        <f t="shared" si="29"/>
        <v>Lisa Snyders</v>
      </c>
      <c r="F1887" t="s">
        <v>773</v>
      </c>
      <c r="G1887" t="s">
        <v>5764</v>
      </c>
    </row>
    <row r="1888" spans="1:7" x14ac:dyDescent="0.3">
      <c r="A1888" t="s">
        <v>5765</v>
      </c>
      <c r="B1888" t="s">
        <v>5766</v>
      </c>
      <c r="C1888" t="s">
        <v>5767</v>
      </c>
      <c r="D1888" t="str">
        <f t="shared" si="29"/>
        <v>Lisa Snyders</v>
      </c>
      <c r="F1888" t="s">
        <v>773</v>
      </c>
      <c r="G1888" t="s">
        <v>5764</v>
      </c>
    </row>
    <row r="1889" spans="1:7" x14ac:dyDescent="0.3">
      <c r="A1889" t="s">
        <v>5768</v>
      </c>
      <c r="B1889" t="s">
        <v>2037</v>
      </c>
      <c r="C1889" t="s">
        <v>5769</v>
      </c>
      <c r="D1889" t="str">
        <f t="shared" si="29"/>
        <v>Lisa Snyders</v>
      </c>
      <c r="F1889" t="s">
        <v>773</v>
      </c>
      <c r="G1889" t="s">
        <v>5764</v>
      </c>
    </row>
    <row r="1890" spans="1:7" x14ac:dyDescent="0.3">
      <c r="A1890" t="s">
        <v>5770</v>
      </c>
      <c r="B1890" t="s">
        <v>3605</v>
      </c>
      <c r="C1890" t="s">
        <v>5771</v>
      </c>
      <c r="D1890" t="str">
        <f t="shared" si="29"/>
        <v>Lisa Snyders</v>
      </c>
      <c r="F1890" t="s">
        <v>773</v>
      </c>
      <c r="G1890" t="s">
        <v>5764</v>
      </c>
    </row>
    <row r="1891" spans="1:7" x14ac:dyDescent="0.3">
      <c r="A1891" t="s">
        <v>5772</v>
      </c>
      <c r="B1891" t="s">
        <v>5773</v>
      </c>
      <c r="C1891" t="s">
        <v>5773</v>
      </c>
      <c r="D1891" t="str">
        <f t="shared" si="29"/>
        <v>Debra Itzkowitz</v>
      </c>
      <c r="F1891" t="s">
        <v>3884</v>
      </c>
      <c r="G1891" t="s">
        <v>5774</v>
      </c>
    </row>
    <row r="1892" spans="1:7" x14ac:dyDescent="0.3">
      <c r="A1892" t="s">
        <v>5775</v>
      </c>
      <c r="B1892" t="s">
        <v>316</v>
      </c>
      <c r="C1892" t="s">
        <v>5776</v>
      </c>
      <c r="D1892" t="str">
        <f t="shared" si="29"/>
        <v>Debra Itzkowitz</v>
      </c>
      <c r="F1892" t="s">
        <v>3884</v>
      </c>
      <c r="G1892" t="s">
        <v>5774</v>
      </c>
    </row>
    <row r="1893" spans="1:7" x14ac:dyDescent="0.3">
      <c r="A1893" t="s">
        <v>5777</v>
      </c>
      <c r="B1893" t="s">
        <v>5778</v>
      </c>
      <c r="C1893" t="s">
        <v>5779</v>
      </c>
      <c r="D1893" t="str">
        <f t="shared" si="29"/>
        <v>Debra Itzkowitz</v>
      </c>
      <c r="F1893" t="s">
        <v>3884</v>
      </c>
      <c r="G1893" t="s">
        <v>5774</v>
      </c>
    </row>
    <row r="1894" spans="1:7" x14ac:dyDescent="0.3">
      <c r="A1894" t="s">
        <v>5780</v>
      </c>
      <c r="B1894" t="s">
        <v>617</v>
      </c>
      <c r="C1894" t="s">
        <v>5781</v>
      </c>
      <c r="D1894" t="str">
        <f t="shared" si="29"/>
        <v>Stacy Barnett</v>
      </c>
      <c r="F1894" t="s">
        <v>4775</v>
      </c>
      <c r="G1894" t="s">
        <v>5782</v>
      </c>
    </row>
    <row r="1895" spans="1:7" x14ac:dyDescent="0.3">
      <c r="A1895" t="s">
        <v>5783</v>
      </c>
      <c r="B1895" t="s">
        <v>5784</v>
      </c>
      <c r="C1895" t="s">
        <v>5785</v>
      </c>
      <c r="D1895" t="str">
        <f t="shared" si="29"/>
        <v>Stacy Barnett</v>
      </c>
      <c r="F1895" t="s">
        <v>4775</v>
      </c>
      <c r="G1895" t="s">
        <v>5782</v>
      </c>
    </row>
    <row r="1896" spans="1:7" x14ac:dyDescent="0.3">
      <c r="A1896" t="s">
        <v>5786</v>
      </c>
      <c r="B1896" t="s">
        <v>79</v>
      </c>
      <c r="C1896" t="s">
        <v>5787</v>
      </c>
      <c r="D1896" t="str">
        <f t="shared" si="29"/>
        <v>Stacy Barnett</v>
      </c>
      <c r="F1896" t="s">
        <v>4775</v>
      </c>
      <c r="G1896" t="s">
        <v>5782</v>
      </c>
    </row>
    <row r="1897" spans="1:7" x14ac:dyDescent="0.3">
      <c r="A1897" t="s">
        <v>5788</v>
      </c>
      <c r="B1897" t="s">
        <v>5789</v>
      </c>
      <c r="C1897" t="s">
        <v>5790</v>
      </c>
      <c r="D1897" t="str">
        <f t="shared" si="29"/>
        <v>Maura Waitkus</v>
      </c>
      <c r="F1897" t="s">
        <v>5791</v>
      </c>
      <c r="G1897" t="s">
        <v>3372</v>
      </c>
    </row>
    <row r="1898" spans="1:7" x14ac:dyDescent="0.3">
      <c r="A1898" t="s">
        <v>5792</v>
      </c>
      <c r="B1898" t="s">
        <v>98</v>
      </c>
      <c r="C1898" t="s">
        <v>5793</v>
      </c>
      <c r="D1898" t="str">
        <f t="shared" si="29"/>
        <v>Sandra Caro</v>
      </c>
      <c r="F1898" t="s">
        <v>1291</v>
      </c>
      <c r="G1898" t="s">
        <v>5794</v>
      </c>
    </row>
    <row r="1899" spans="1:7" x14ac:dyDescent="0.3">
      <c r="A1899" t="s">
        <v>5795</v>
      </c>
      <c r="B1899" t="s">
        <v>5796</v>
      </c>
      <c r="C1899" t="s">
        <v>5797</v>
      </c>
      <c r="D1899" t="str">
        <f t="shared" si="29"/>
        <v>Mary Burke</v>
      </c>
      <c r="F1899" t="s">
        <v>1104</v>
      </c>
      <c r="G1899" t="s">
        <v>5104</v>
      </c>
    </row>
    <row r="1900" spans="1:7" x14ac:dyDescent="0.3">
      <c r="A1900" t="s">
        <v>5798</v>
      </c>
      <c r="B1900" t="s">
        <v>4913</v>
      </c>
      <c r="C1900" t="s">
        <v>5799</v>
      </c>
      <c r="D1900" t="str">
        <f t="shared" si="29"/>
        <v>Mary Burke</v>
      </c>
      <c r="F1900" t="s">
        <v>1104</v>
      </c>
      <c r="G1900" t="s">
        <v>5104</v>
      </c>
    </row>
    <row r="1901" spans="1:7" x14ac:dyDescent="0.3">
      <c r="A1901" t="s">
        <v>5800</v>
      </c>
      <c r="B1901" t="s">
        <v>5801</v>
      </c>
      <c r="C1901" t="s">
        <v>5802</v>
      </c>
      <c r="D1901" t="str">
        <f t="shared" si="29"/>
        <v>Marilou (Lou) Dobie</v>
      </c>
      <c r="F1901" t="s">
        <v>5803</v>
      </c>
      <c r="G1901" t="s">
        <v>5804</v>
      </c>
    </row>
    <row r="1902" spans="1:7" x14ac:dyDescent="0.3">
      <c r="A1902" t="s">
        <v>5805</v>
      </c>
      <c r="B1902" t="s">
        <v>5806</v>
      </c>
      <c r="C1902" t="s">
        <v>5807</v>
      </c>
      <c r="D1902" t="str">
        <f t="shared" si="29"/>
        <v>Marilou (Lou) Dobie</v>
      </c>
      <c r="F1902" t="s">
        <v>5803</v>
      </c>
      <c r="G1902" t="s">
        <v>5804</v>
      </c>
    </row>
    <row r="1903" spans="1:7" x14ac:dyDescent="0.3">
      <c r="A1903" t="s">
        <v>5808</v>
      </c>
      <c r="B1903" t="s">
        <v>5809</v>
      </c>
      <c r="C1903" t="s">
        <v>5809</v>
      </c>
      <c r="D1903" t="str">
        <f t="shared" si="29"/>
        <v>Kathleen Turner</v>
      </c>
      <c r="F1903" t="s">
        <v>1542</v>
      </c>
      <c r="G1903" t="s">
        <v>5810</v>
      </c>
    </row>
    <row r="1904" spans="1:7" x14ac:dyDescent="0.3">
      <c r="A1904" t="s">
        <v>5811</v>
      </c>
      <c r="B1904" t="s">
        <v>173</v>
      </c>
      <c r="C1904" t="s">
        <v>173</v>
      </c>
      <c r="D1904" t="str">
        <f t="shared" si="29"/>
        <v>Kathleen Turner</v>
      </c>
      <c r="F1904" t="s">
        <v>1542</v>
      </c>
      <c r="G1904" t="s">
        <v>5810</v>
      </c>
    </row>
    <row r="1905" spans="1:7" x14ac:dyDescent="0.3">
      <c r="A1905" t="s">
        <v>5812</v>
      </c>
      <c r="B1905" t="s">
        <v>1107</v>
      </c>
      <c r="C1905" t="s">
        <v>1107</v>
      </c>
      <c r="D1905" t="str">
        <f t="shared" si="29"/>
        <v>Kathleen Turner</v>
      </c>
      <c r="F1905" t="s">
        <v>1542</v>
      </c>
      <c r="G1905" t="s">
        <v>5810</v>
      </c>
    </row>
    <row r="1906" spans="1:7" x14ac:dyDescent="0.3">
      <c r="A1906" t="s">
        <v>5813</v>
      </c>
      <c r="B1906" t="s">
        <v>5814</v>
      </c>
      <c r="C1906" t="s">
        <v>5815</v>
      </c>
      <c r="D1906" t="str">
        <f t="shared" si="29"/>
        <v>Kristy Hubbard</v>
      </c>
      <c r="F1906" t="s">
        <v>5816</v>
      </c>
      <c r="G1906" t="s">
        <v>5817</v>
      </c>
    </row>
    <row r="1907" spans="1:7" x14ac:dyDescent="0.3">
      <c r="A1907" t="s">
        <v>5818</v>
      </c>
      <c r="B1907" t="s">
        <v>5444</v>
      </c>
      <c r="C1907" t="s">
        <v>5819</v>
      </c>
      <c r="D1907" t="str">
        <f t="shared" si="29"/>
        <v>Kristy Hubbard</v>
      </c>
      <c r="F1907" t="s">
        <v>5816</v>
      </c>
      <c r="G1907" t="s">
        <v>5817</v>
      </c>
    </row>
    <row r="1908" spans="1:7" x14ac:dyDescent="0.3">
      <c r="A1908" t="s">
        <v>5820</v>
      </c>
      <c r="B1908" t="s">
        <v>5821</v>
      </c>
      <c r="C1908" t="s">
        <v>5822</v>
      </c>
      <c r="D1908" t="str">
        <f t="shared" si="29"/>
        <v>Kristy Hubbard</v>
      </c>
      <c r="F1908" t="s">
        <v>5816</v>
      </c>
      <c r="G1908" t="s">
        <v>5817</v>
      </c>
    </row>
    <row r="1909" spans="1:7" x14ac:dyDescent="0.3">
      <c r="A1909" t="s">
        <v>5823</v>
      </c>
      <c r="B1909" t="s">
        <v>5824</v>
      </c>
      <c r="C1909" t="s">
        <v>5825</v>
      </c>
      <c r="D1909" t="str">
        <f t="shared" si="29"/>
        <v>Kristy Hubbard</v>
      </c>
      <c r="F1909" t="s">
        <v>5816</v>
      </c>
      <c r="G1909" t="s">
        <v>5817</v>
      </c>
    </row>
    <row r="1910" spans="1:7" x14ac:dyDescent="0.3">
      <c r="A1910" t="s">
        <v>5826</v>
      </c>
      <c r="B1910" t="s">
        <v>1215</v>
      </c>
      <c r="C1910" t="s">
        <v>1215</v>
      </c>
      <c r="D1910" t="str">
        <f t="shared" si="29"/>
        <v>Shelley Jackson</v>
      </c>
      <c r="F1910" t="s">
        <v>1573</v>
      </c>
      <c r="G1910" t="s">
        <v>60</v>
      </c>
    </row>
    <row r="1911" spans="1:7" x14ac:dyDescent="0.3">
      <c r="A1911" t="s">
        <v>5827</v>
      </c>
      <c r="B1911" t="s">
        <v>607</v>
      </c>
      <c r="C1911" t="s">
        <v>607</v>
      </c>
      <c r="D1911" t="str">
        <f t="shared" si="29"/>
        <v>Elaine Emerick-Green</v>
      </c>
      <c r="F1911" t="s">
        <v>1353</v>
      </c>
      <c r="G1911" t="s">
        <v>5828</v>
      </c>
    </row>
    <row r="1912" spans="1:7" x14ac:dyDescent="0.3">
      <c r="A1912" t="s">
        <v>5829</v>
      </c>
      <c r="B1912" t="s">
        <v>1092</v>
      </c>
      <c r="C1912" t="s">
        <v>5830</v>
      </c>
      <c r="D1912" t="str">
        <f t="shared" si="29"/>
        <v>Elaine Emerick-Green</v>
      </c>
      <c r="F1912" t="s">
        <v>1353</v>
      </c>
      <c r="G1912" t="s">
        <v>5828</v>
      </c>
    </row>
    <row r="1913" spans="1:7" x14ac:dyDescent="0.3">
      <c r="A1913" t="s">
        <v>5831</v>
      </c>
      <c r="B1913" t="s">
        <v>1639</v>
      </c>
      <c r="C1913" t="s">
        <v>5832</v>
      </c>
      <c r="D1913" t="str">
        <f t="shared" si="29"/>
        <v>Kimberly Poisson</v>
      </c>
      <c r="F1913" t="s">
        <v>3861</v>
      </c>
      <c r="G1913" t="s">
        <v>5833</v>
      </c>
    </row>
    <row r="1914" spans="1:7" x14ac:dyDescent="0.3">
      <c r="A1914" t="s">
        <v>5834</v>
      </c>
      <c r="B1914" t="s">
        <v>1131</v>
      </c>
      <c r="C1914" t="s">
        <v>5835</v>
      </c>
      <c r="D1914" t="str">
        <f t="shared" si="29"/>
        <v>Mandy Liesch</v>
      </c>
      <c r="F1914" t="s">
        <v>5836</v>
      </c>
      <c r="G1914" t="s">
        <v>5837</v>
      </c>
    </row>
    <row r="1915" spans="1:7" x14ac:dyDescent="0.3">
      <c r="A1915" t="s">
        <v>5838</v>
      </c>
      <c r="B1915" t="s">
        <v>5839</v>
      </c>
      <c r="C1915" t="s">
        <v>5840</v>
      </c>
      <c r="D1915" t="str">
        <f t="shared" si="29"/>
        <v>Mandy Liesch</v>
      </c>
      <c r="F1915" t="s">
        <v>5836</v>
      </c>
      <c r="G1915" t="s">
        <v>5837</v>
      </c>
    </row>
    <row r="1916" spans="1:7" x14ac:dyDescent="0.3">
      <c r="A1916" t="s">
        <v>5841</v>
      </c>
      <c r="B1916" t="s">
        <v>5842</v>
      </c>
      <c r="C1916" t="s">
        <v>5843</v>
      </c>
      <c r="D1916" t="str">
        <f t="shared" si="29"/>
        <v>Lisa Bataska</v>
      </c>
      <c r="F1916" t="s">
        <v>773</v>
      </c>
      <c r="G1916" t="s">
        <v>5844</v>
      </c>
    </row>
    <row r="1917" spans="1:7" x14ac:dyDescent="0.3">
      <c r="A1917" t="s">
        <v>5845</v>
      </c>
      <c r="B1917" t="s">
        <v>255</v>
      </c>
      <c r="C1917" t="s">
        <v>5846</v>
      </c>
      <c r="D1917" t="str">
        <f t="shared" si="29"/>
        <v>Lisa Bataska</v>
      </c>
      <c r="F1917" t="s">
        <v>773</v>
      </c>
      <c r="G1917" t="s">
        <v>5844</v>
      </c>
    </row>
    <row r="1918" spans="1:7" x14ac:dyDescent="0.3">
      <c r="A1918" t="s">
        <v>5847</v>
      </c>
      <c r="B1918" t="s">
        <v>5848</v>
      </c>
      <c r="C1918" t="s">
        <v>5849</v>
      </c>
      <c r="D1918" t="str">
        <f t="shared" si="29"/>
        <v>Lisa Bataska</v>
      </c>
      <c r="F1918" t="s">
        <v>773</v>
      </c>
      <c r="G1918" t="s">
        <v>5844</v>
      </c>
    </row>
    <row r="1919" spans="1:7" x14ac:dyDescent="0.3">
      <c r="A1919" t="s">
        <v>5850</v>
      </c>
      <c r="B1919" t="s">
        <v>5851</v>
      </c>
      <c r="C1919" t="s">
        <v>5852</v>
      </c>
      <c r="D1919" t="str">
        <f t="shared" si="29"/>
        <v>Lisa Bataska</v>
      </c>
      <c r="F1919" t="s">
        <v>773</v>
      </c>
      <c r="G1919" t="s">
        <v>5844</v>
      </c>
    </row>
    <row r="1920" spans="1:7" x14ac:dyDescent="0.3">
      <c r="A1920" t="s">
        <v>5853</v>
      </c>
      <c r="B1920" t="s">
        <v>4784</v>
      </c>
      <c r="C1920" t="s">
        <v>5854</v>
      </c>
      <c r="D1920" t="str">
        <f t="shared" si="29"/>
        <v>Lisa Bataska</v>
      </c>
      <c r="F1920" t="s">
        <v>773</v>
      </c>
      <c r="G1920" t="s">
        <v>5844</v>
      </c>
    </row>
    <row r="1921" spans="1:7" x14ac:dyDescent="0.3">
      <c r="A1921" t="s">
        <v>5855</v>
      </c>
      <c r="B1921" t="s">
        <v>2007</v>
      </c>
      <c r="C1921" t="s">
        <v>5856</v>
      </c>
      <c r="D1921" t="str">
        <f t="shared" ref="D1921:D1984" si="30">CONCATENATE(F1921," ",G1921)</f>
        <v>Rochelle Tonelli</v>
      </c>
      <c r="F1921" t="s">
        <v>5857</v>
      </c>
      <c r="G1921" t="s">
        <v>5858</v>
      </c>
    </row>
    <row r="1922" spans="1:7" x14ac:dyDescent="0.3">
      <c r="A1922" t="s">
        <v>5859</v>
      </c>
      <c r="B1922" t="s">
        <v>2989</v>
      </c>
      <c r="C1922" t="s">
        <v>5860</v>
      </c>
      <c r="D1922" t="str">
        <f t="shared" si="30"/>
        <v>Rochelle Tonelli</v>
      </c>
      <c r="F1922" t="s">
        <v>5857</v>
      </c>
      <c r="G1922" t="s">
        <v>5858</v>
      </c>
    </row>
    <row r="1923" spans="1:7" x14ac:dyDescent="0.3">
      <c r="A1923" t="s">
        <v>5861</v>
      </c>
      <c r="B1923" t="s">
        <v>5059</v>
      </c>
      <c r="C1923" t="s">
        <v>5862</v>
      </c>
      <c r="D1923" t="str">
        <f t="shared" si="30"/>
        <v>Lidija Mere</v>
      </c>
      <c r="F1923" t="s">
        <v>5863</v>
      </c>
      <c r="G1923" t="s">
        <v>5864</v>
      </c>
    </row>
    <row r="1924" spans="1:7" x14ac:dyDescent="0.3">
      <c r="A1924" t="s">
        <v>5865</v>
      </c>
      <c r="B1924" t="s">
        <v>1060</v>
      </c>
      <c r="C1924" t="s">
        <v>5866</v>
      </c>
      <c r="D1924" t="str">
        <f t="shared" si="30"/>
        <v>Lidija Mere</v>
      </c>
      <c r="F1924" t="s">
        <v>5863</v>
      </c>
      <c r="G1924" t="s">
        <v>5864</v>
      </c>
    </row>
    <row r="1925" spans="1:7" x14ac:dyDescent="0.3">
      <c r="A1925" t="s">
        <v>5867</v>
      </c>
      <c r="B1925" t="s">
        <v>3680</v>
      </c>
      <c r="C1925" t="s">
        <v>5868</v>
      </c>
      <c r="D1925" t="str">
        <f t="shared" si="30"/>
        <v>Lidija Mere</v>
      </c>
      <c r="F1925" t="s">
        <v>5863</v>
      </c>
      <c r="G1925" t="s">
        <v>5864</v>
      </c>
    </row>
    <row r="1926" spans="1:7" x14ac:dyDescent="0.3">
      <c r="A1926" t="s">
        <v>5869</v>
      </c>
      <c r="B1926" t="s">
        <v>5870</v>
      </c>
      <c r="C1926" t="s">
        <v>5871</v>
      </c>
      <c r="D1926" t="str">
        <f t="shared" si="30"/>
        <v>Patricia Bauer</v>
      </c>
      <c r="F1926" t="s">
        <v>187</v>
      </c>
      <c r="G1926" t="s">
        <v>5872</v>
      </c>
    </row>
    <row r="1927" spans="1:7" x14ac:dyDescent="0.3">
      <c r="A1927" t="s">
        <v>5873</v>
      </c>
      <c r="B1927" t="s">
        <v>5874</v>
      </c>
      <c r="C1927" t="s">
        <v>5875</v>
      </c>
      <c r="D1927" t="str">
        <f t="shared" si="30"/>
        <v>Patricia Bauer</v>
      </c>
      <c r="F1927" t="s">
        <v>187</v>
      </c>
      <c r="G1927" t="s">
        <v>5872</v>
      </c>
    </row>
    <row r="1928" spans="1:7" x14ac:dyDescent="0.3">
      <c r="A1928" t="s">
        <v>5876</v>
      </c>
      <c r="B1928" t="s">
        <v>801</v>
      </c>
      <c r="C1928" t="s">
        <v>5877</v>
      </c>
      <c r="D1928" t="str">
        <f t="shared" si="30"/>
        <v>Patricia Bauer</v>
      </c>
      <c r="F1928" t="s">
        <v>187</v>
      </c>
      <c r="G1928" t="s">
        <v>5872</v>
      </c>
    </row>
    <row r="1929" spans="1:7" x14ac:dyDescent="0.3">
      <c r="A1929" t="s">
        <v>5878</v>
      </c>
      <c r="B1929" t="s">
        <v>5879</v>
      </c>
      <c r="C1929" t="s">
        <v>5879</v>
      </c>
      <c r="D1929" t="str">
        <f t="shared" si="30"/>
        <v>Shona Gagnon</v>
      </c>
      <c r="F1929" t="s">
        <v>5880</v>
      </c>
      <c r="G1929" t="s">
        <v>5881</v>
      </c>
    </row>
    <row r="1930" spans="1:7" x14ac:dyDescent="0.3">
      <c r="A1930" t="s">
        <v>5882</v>
      </c>
      <c r="B1930" t="s">
        <v>3468</v>
      </c>
      <c r="C1930" t="s">
        <v>3468</v>
      </c>
      <c r="D1930" t="str">
        <f t="shared" si="30"/>
        <v>Shona Gagnon</v>
      </c>
      <c r="F1930" t="s">
        <v>5880</v>
      </c>
      <c r="G1930" t="s">
        <v>5881</v>
      </c>
    </row>
    <row r="1931" spans="1:7" x14ac:dyDescent="0.3">
      <c r="A1931" t="s">
        <v>5883</v>
      </c>
      <c r="B1931" t="s">
        <v>5884</v>
      </c>
      <c r="C1931" t="s">
        <v>5884</v>
      </c>
      <c r="D1931" t="str">
        <f t="shared" si="30"/>
        <v>Shona Gagnon</v>
      </c>
      <c r="F1931" t="s">
        <v>5880</v>
      </c>
      <c r="G1931" t="s">
        <v>5881</v>
      </c>
    </row>
    <row r="1932" spans="1:7" x14ac:dyDescent="0.3">
      <c r="A1932" t="s">
        <v>5885</v>
      </c>
      <c r="B1932" t="s">
        <v>5886</v>
      </c>
      <c r="C1932" t="s">
        <v>5886</v>
      </c>
      <c r="D1932" t="str">
        <f t="shared" si="30"/>
        <v>Shona Gagnon</v>
      </c>
      <c r="F1932" t="s">
        <v>5880</v>
      </c>
      <c r="G1932" t="s">
        <v>5881</v>
      </c>
    </row>
    <row r="1933" spans="1:7" x14ac:dyDescent="0.3">
      <c r="A1933" t="s">
        <v>5887</v>
      </c>
      <c r="B1933" t="s">
        <v>5888</v>
      </c>
      <c r="C1933" t="s">
        <v>5889</v>
      </c>
      <c r="D1933" t="str">
        <f t="shared" si="30"/>
        <v>Chris Noonan</v>
      </c>
      <c r="F1933" t="s">
        <v>1164</v>
      </c>
      <c r="G1933" t="s">
        <v>5890</v>
      </c>
    </row>
    <row r="1934" spans="1:7" x14ac:dyDescent="0.3">
      <c r="A1934" t="s">
        <v>5891</v>
      </c>
      <c r="B1934" t="s">
        <v>5892</v>
      </c>
      <c r="C1934" t="s">
        <v>5893</v>
      </c>
      <c r="D1934" t="str">
        <f t="shared" si="30"/>
        <v>Chris Noonan</v>
      </c>
      <c r="F1934" t="s">
        <v>1164</v>
      </c>
      <c r="G1934" t="s">
        <v>5890</v>
      </c>
    </row>
    <row r="1935" spans="1:7" x14ac:dyDescent="0.3">
      <c r="A1935" t="s">
        <v>5894</v>
      </c>
      <c r="B1935" t="s">
        <v>5895</v>
      </c>
      <c r="C1935" t="s">
        <v>5896</v>
      </c>
      <c r="D1935" t="str">
        <f t="shared" si="30"/>
        <v>Chris Noonan</v>
      </c>
      <c r="F1935" t="s">
        <v>1164</v>
      </c>
      <c r="G1935" t="s">
        <v>5890</v>
      </c>
    </row>
    <row r="1936" spans="1:7" x14ac:dyDescent="0.3">
      <c r="A1936" t="s">
        <v>5897</v>
      </c>
      <c r="B1936" t="s">
        <v>5898</v>
      </c>
      <c r="C1936" t="s">
        <v>5899</v>
      </c>
      <c r="D1936" t="str">
        <f t="shared" si="30"/>
        <v>Chris Noonan</v>
      </c>
      <c r="F1936" t="s">
        <v>1164</v>
      </c>
      <c r="G1936" t="s">
        <v>5890</v>
      </c>
    </row>
    <row r="1937" spans="1:7" x14ac:dyDescent="0.3">
      <c r="A1937" t="s">
        <v>5900</v>
      </c>
      <c r="B1937" t="s">
        <v>5901</v>
      </c>
      <c r="C1937" t="s">
        <v>5902</v>
      </c>
      <c r="D1937" t="str">
        <f t="shared" si="30"/>
        <v>Chris Noonan</v>
      </c>
      <c r="F1937" t="s">
        <v>1164</v>
      </c>
      <c r="G1937" t="s">
        <v>5890</v>
      </c>
    </row>
    <row r="1938" spans="1:7" x14ac:dyDescent="0.3">
      <c r="A1938" t="s">
        <v>5903</v>
      </c>
      <c r="B1938" t="s">
        <v>5904</v>
      </c>
      <c r="C1938" t="s">
        <v>5905</v>
      </c>
      <c r="D1938" t="str">
        <f t="shared" si="30"/>
        <v>Alyssa Crannis</v>
      </c>
      <c r="F1938" t="s">
        <v>5906</v>
      </c>
      <c r="G1938" t="s">
        <v>5907</v>
      </c>
    </row>
    <row r="1939" spans="1:7" x14ac:dyDescent="0.3">
      <c r="A1939" t="s">
        <v>5908</v>
      </c>
      <c r="B1939" t="s">
        <v>432</v>
      </c>
      <c r="C1939" t="s">
        <v>5909</v>
      </c>
      <c r="D1939" t="str">
        <f t="shared" si="30"/>
        <v>Alyssa Crannis</v>
      </c>
      <c r="F1939" t="s">
        <v>5906</v>
      </c>
      <c r="G1939" t="s">
        <v>5907</v>
      </c>
    </row>
    <row r="1940" spans="1:7" x14ac:dyDescent="0.3">
      <c r="A1940" t="s">
        <v>5910</v>
      </c>
      <c r="B1940" t="s">
        <v>32</v>
      </c>
      <c r="C1940" t="s">
        <v>32</v>
      </c>
      <c r="D1940" t="str">
        <f t="shared" si="30"/>
        <v>Arrington Leitch</v>
      </c>
      <c r="F1940" t="s">
        <v>5911</v>
      </c>
      <c r="G1940" t="s">
        <v>5912</v>
      </c>
    </row>
    <row r="1941" spans="1:7" x14ac:dyDescent="0.3">
      <c r="A1941" t="s">
        <v>5913</v>
      </c>
      <c r="B1941" t="s">
        <v>5914</v>
      </c>
      <c r="C1941" t="s">
        <v>5914</v>
      </c>
      <c r="D1941" t="str">
        <f t="shared" si="30"/>
        <v>Kim Hoffner</v>
      </c>
      <c r="F1941" t="s">
        <v>1755</v>
      </c>
      <c r="G1941" t="s">
        <v>5915</v>
      </c>
    </row>
    <row r="1942" spans="1:7" x14ac:dyDescent="0.3">
      <c r="A1942" t="s">
        <v>5916</v>
      </c>
      <c r="B1942" t="s">
        <v>5917</v>
      </c>
      <c r="C1942" t="s">
        <v>5918</v>
      </c>
      <c r="D1942" t="str">
        <f t="shared" si="30"/>
        <v>Kim Hoffner</v>
      </c>
      <c r="F1942" t="s">
        <v>1755</v>
      </c>
      <c r="G1942" t="s">
        <v>5915</v>
      </c>
    </row>
    <row r="1943" spans="1:7" x14ac:dyDescent="0.3">
      <c r="A1943" t="s">
        <v>5919</v>
      </c>
      <c r="B1943" t="s">
        <v>5920</v>
      </c>
      <c r="C1943" t="s">
        <v>5920</v>
      </c>
      <c r="D1943" t="str">
        <f t="shared" si="30"/>
        <v>Catherine Byrne</v>
      </c>
      <c r="F1943" t="s">
        <v>5921</v>
      </c>
      <c r="G1943" t="s">
        <v>5922</v>
      </c>
    </row>
    <row r="1944" spans="1:7" x14ac:dyDescent="0.3">
      <c r="A1944" t="s">
        <v>5923</v>
      </c>
      <c r="B1944" t="s">
        <v>5924</v>
      </c>
      <c r="C1944" t="s">
        <v>5924</v>
      </c>
      <c r="D1944" t="str">
        <f t="shared" si="30"/>
        <v>Susan Pour</v>
      </c>
      <c r="F1944" t="s">
        <v>423</v>
      </c>
      <c r="G1944" t="s">
        <v>5925</v>
      </c>
    </row>
    <row r="1945" spans="1:7" x14ac:dyDescent="0.3">
      <c r="A1945" t="s">
        <v>5926</v>
      </c>
      <c r="B1945" t="s">
        <v>1503</v>
      </c>
      <c r="C1945" t="s">
        <v>5927</v>
      </c>
      <c r="D1945" t="str">
        <f t="shared" si="30"/>
        <v>Susan Pour</v>
      </c>
      <c r="F1945" t="s">
        <v>423</v>
      </c>
      <c r="G1945" t="s">
        <v>5925</v>
      </c>
    </row>
    <row r="1946" spans="1:7" x14ac:dyDescent="0.3">
      <c r="A1946" t="s">
        <v>5928</v>
      </c>
      <c r="B1946" t="s">
        <v>1994</v>
      </c>
      <c r="C1946" t="s">
        <v>5929</v>
      </c>
      <c r="D1946" t="str">
        <f t="shared" si="30"/>
        <v>Susan Pour</v>
      </c>
      <c r="F1946" t="s">
        <v>423</v>
      </c>
      <c r="G1946" t="s">
        <v>5925</v>
      </c>
    </row>
    <row r="1947" spans="1:7" x14ac:dyDescent="0.3">
      <c r="A1947" t="s">
        <v>5930</v>
      </c>
      <c r="B1947" t="s">
        <v>5931</v>
      </c>
      <c r="C1947" t="s">
        <v>5932</v>
      </c>
      <c r="D1947" t="str">
        <f t="shared" si="30"/>
        <v>Susan Pour</v>
      </c>
      <c r="F1947" t="s">
        <v>423</v>
      </c>
      <c r="G1947" t="s">
        <v>5925</v>
      </c>
    </row>
    <row r="1948" spans="1:7" x14ac:dyDescent="0.3">
      <c r="A1948" t="s">
        <v>5933</v>
      </c>
      <c r="B1948" t="s">
        <v>5934</v>
      </c>
      <c r="C1948" t="s">
        <v>5935</v>
      </c>
      <c r="D1948" t="str">
        <f t="shared" si="30"/>
        <v>Karen Peterson</v>
      </c>
      <c r="F1948" t="s">
        <v>686</v>
      </c>
      <c r="G1948" t="s">
        <v>5936</v>
      </c>
    </row>
    <row r="1949" spans="1:7" x14ac:dyDescent="0.3">
      <c r="A1949" t="s">
        <v>5937</v>
      </c>
      <c r="B1949" t="s">
        <v>2176</v>
      </c>
      <c r="C1949" t="s">
        <v>5938</v>
      </c>
      <c r="D1949" t="str">
        <f t="shared" si="30"/>
        <v>Patricia Haire</v>
      </c>
      <c r="F1949" t="s">
        <v>187</v>
      </c>
      <c r="G1949" t="s">
        <v>5939</v>
      </c>
    </row>
    <row r="1950" spans="1:7" x14ac:dyDescent="0.3">
      <c r="A1950" t="s">
        <v>5940</v>
      </c>
      <c r="B1950" t="s">
        <v>2817</v>
      </c>
      <c r="C1950" t="s">
        <v>5941</v>
      </c>
      <c r="D1950" t="str">
        <f t="shared" si="30"/>
        <v>Patricia Haire</v>
      </c>
      <c r="F1950" t="s">
        <v>187</v>
      </c>
      <c r="G1950" t="s">
        <v>5939</v>
      </c>
    </row>
    <row r="1951" spans="1:7" x14ac:dyDescent="0.3">
      <c r="A1951" t="s">
        <v>5942</v>
      </c>
      <c r="B1951" t="s">
        <v>1706</v>
      </c>
      <c r="C1951" t="s">
        <v>1706</v>
      </c>
      <c r="D1951" t="str">
        <f t="shared" si="30"/>
        <v>Lynn Gray</v>
      </c>
      <c r="F1951" t="s">
        <v>2509</v>
      </c>
      <c r="G1951" t="s">
        <v>2547</v>
      </c>
    </row>
    <row r="1952" spans="1:7" x14ac:dyDescent="0.3">
      <c r="A1952" t="s">
        <v>5943</v>
      </c>
      <c r="B1952" t="s">
        <v>5944</v>
      </c>
      <c r="C1952" t="s">
        <v>5944</v>
      </c>
      <c r="D1952" t="str">
        <f t="shared" si="30"/>
        <v>Diana Atfield</v>
      </c>
      <c r="F1952" t="s">
        <v>2561</v>
      </c>
      <c r="G1952" t="s">
        <v>5945</v>
      </c>
    </row>
    <row r="1953" spans="1:7" x14ac:dyDescent="0.3">
      <c r="A1953" t="s">
        <v>5946</v>
      </c>
      <c r="B1953" t="s">
        <v>739</v>
      </c>
      <c r="C1953" t="s">
        <v>739</v>
      </c>
      <c r="D1953" t="str">
        <f t="shared" si="30"/>
        <v>Diana Atfield</v>
      </c>
      <c r="F1953" t="s">
        <v>2561</v>
      </c>
      <c r="G1953" t="s">
        <v>5945</v>
      </c>
    </row>
    <row r="1954" spans="1:7" x14ac:dyDescent="0.3">
      <c r="A1954" t="s">
        <v>5947</v>
      </c>
      <c r="B1954" t="s">
        <v>5948</v>
      </c>
      <c r="C1954" t="s">
        <v>5949</v>
      </c>
      <c r="D1954" t="str">
        <f t="shared" si="30"/>
        <v>Janice Lipscomb</v>
      </c>
      <c r="F1954" t="s">
        <v>1594</v>
      </c>
      <c r="G1954" t="s">
        <v>5950</v>
      </c>
    </row>
    <row r="1955" spans="1:7" x14ac:dyDescent="0.3">
      <c r="A1955" t="s">
        <v>5951</v>
      </c>
      <c r="B1955" t="s">
        <v>5952</v>
      </c>
      <c r="C1955" t="s">
        <v>5953</v>
      </c>
      <c r="D1955" t="str">
        <f t="shared" si="30"/>
        <v>Janice Lipscomb</v>
      </c>
      <c r="F1955" t="s">
        <v>1594</v>
      </c>
      <c r="G1955" t="s">
        <v>5950</v>
      </c>
    </row>
    <row r="1956" spans="1:7" x14ac:dyDescent="0.3">
      <c r="A1956" t="s">
        <v>5954</v>
      </c>
      <c r="B1956" t="s">
        <v>5955</v>
      </c>
      <c r="C1956" t="s">
        <v>5956</v>
      </c>
      <c r="D1956" t="str">
        <f t="shared" si="30"/>
        <v>Janice Lipscomb</v>
      </c>
      <c r="F1956" t="s">
        <v>1594</v>
      </c>
      <c r="G1956" t="s">
        <v>5950</v>
      </c>
    </row>
    <row r="1957" spans="1:7" x14ac:dyDescent="0.3">
      <c r="A1957" t="s">
        <v>5957</v>
      </c>
      <c r="B1957" t="s">
        <v>5958</v>
      </c>
      <c r="C1957" t="s">
        <v>5959</v>
      </c>
      <c r="D1957" t="str">
        <f t="shared" si="30"/>
        <v>Janice Lipscomb</v>
      </c>
      <c r="F1957" t="s">
        <v>1594</v>
      </c>
      <c r="G1957" t="s">
        <v>5950</v>
      </c>
    </row>
    <row r="1958" spans="1:7" x14ac:dyDescent="0.3">
      <c r="A1958" t="s">
        <v>5960</v>
      </c>
      <c r="B1958" t="s">
        <v>2234</v>
      </c>
      <c r="C1958" t="s">
        <v>5961</v>
      </c>
      <c r="D1958" t="str">
        <f t="shared" si="30"/>
        <v>Janice Lipscomb</v>
      </c>
      <c r="F1958" t="s">
        <v>1594</v>
      </c>
      <c r="G1958" t="s">
        <v>5950</v>
      </c>
    </row>
    <row r="1959" spans="1:7" x14ac:dyDescent="0.3">
      <c r="A1959" t="s">
        <v>5962</v>
      </c>
      <c r="B1959" t="s">
        <v>5963</v>
      </c>
      <c r="C1959" t="s">
        <v>5964</v>
      </c>
      <c r="D1959" t="str">
        <f t="shared" si="30"/>
        <v>Janice Lipscomb</v>
      </c>
      <c r="F1959" t="s">
        <v>1594</v>
      </c>
      <c r="G1959" t="s">
        <v>5950</v>
      </c>
    </row>
    <row r="1960" spans="1:7" x14ac:dyDescent="0.3">
      <c r="A1960" t="s">
        <v>5965</v>
      </c>
      <c r="B1960" t="s">
        <v>37</v>
      </c>
      <c r="C1960" t="s">
        <v>5966</v>
      </c>
      <c r="D1960" t="str">
        <f t="shared" si="30"/>
        <v>Carol Hollis</v>
      </c>
      <c r="F1960" t="s">
        <v>415</v>
      </c>
      <c r="G1960" t="s">
        <v>5967</v>
      </c>
    </row>
    <row r="1961" spans="1:7" x14ac:dyDescent="0.3">
      <c r="A1961" t="s">
        <v>5968</v>
      </c>
      <c r="B1961" t="s">
        <v>5969</v>
      </c>
      <c r="C1961" t="s">
        <v>5969</v>
      </c>
      <c r="D1961" t="str">
        <f t="shared" si="30"/>
        <v>Carol Hollis</v>
      </c>
      <c r="F1961" t="s">
        <v>415</v>
      </c>
      <c r="G1961" t="s">
        <v>5967</v>
      </c>
    </row>
    <row r="1962" spans="1:7" x14ac:dyDescent="0.3">
      <c r="A1962" t="s">
        <v>5970</v>
      </c>
      <c r="B1962" t="s">
        <v>3166</v>
      </c>
      <c r="C1962" t="s">
        <v>5971</v>
      </c>
      <c r="D1962" t="str">
        <f t="shared" si="30"/>
        <v>Susan Narkin</v>
      </c>
      <c r="F1962" t="s">
        <v>423</v>
      </c>
      <c r="G1962" t="s">
        <v>5972</v>
      </c>
    </row>
    <row r="1963" spans="1:7" x14ac:dyDescent="0.3">
      <c r="A1963" t="s">
        <v>5973</v>
      </c>
      <c r="B1963" t="s">
        <v>5974</v>
      </c>
      <c r="C1963" t="s">
        <v>5975</v>
      </c>
      <c r="D1963" t="str">
        <f t="shared" si="30"/>
        <v>Pat Weber</v>
      </c>
      <c r="F1963" t="s">
        <v>4318</v>
      </c>
      <c r="G1963" t="s">
        <v>997</v>
      </c>
    </row>
    <row r="1964" spans="1:7" x14ac:dyDescent="0.3">
      <c r="A1964" t="s">
        <v>5976</v>
      </c>
      <c r="B1964" t="s">
        <v>1865</v>
      </c>
      <c r="C1964" t="s">
        <v>5977</v>
      </c>
      <c r="D1964" t="str">
        <f t="shared" si="30"/>
        <v>Pat Weber</v>
      </c>
      <c r="F1964" t="s">
        <v>4318</v>
      </c>
      <c r="G1964" t="s">
        <v>997</v>
      </c>
    </row>
    <row r="1965" spans="1:7" x14ac:dyDescent="0.3">
      <c r="A1965" t="s">
        <v>5978</v>
      </c>
      <c r="B1965" t="s">
        <v>862</v>
      </c>
      <c r="C1965" t="s">
        <v>5119</v>
      </c>
      <c r="D1965" t="str">
        <f t="shared" si="30"/>
        <v>Dan Harris</v>
      </c>
      <c r="F1965" t="s">
        <v>2496</v>
      </c>
      <c r="G1965" t="s">
        <v>5115</v>
      </c>
    </row>
    <row r="1966" spans="1:7" x14ac:dyDescent="0.3">
      <c r="A1966" t="s">
        <v>5979</v>
      </c>
      <c r="B1966" t="s">
        <v>5121</v>
      </c>
      <c r="C1966" t="s">
        <v>5122</v>
      </c>
      <c r="D1966" t="str">
        <f t="shared" si="30"/>
        <v>Dan Harris</v>
      </c>
      <c r="F1966" t="s">
        <v>2496</v>
      </c>
      <c r="G1966" t="s">
        <v>5115</v>
      </c>
    </row>
    <row r="1967" spans="1:7" x14ac:dyDescent="0.3">
      <c r="A1967" t="s">
        <v>5980</v>
      </c>
      <c r="B1967" t="s">
        <v>1330</v>
      </c>
      <c r="C1967" t="s">
        <v>5981</v>
      </c>
      <c r="D1967" t="str">
        <f t="shared" si="30"/>
        <v>Lois Warthe</v>
      </c>
      <c r="F1967" t="s">
        <v>2078</v>
      </c>
      <c r="G1967" t="s">
        <v>5982</v>
      </c>
    </row>
    <row r="1968" spans="1:7" x14ac:dyDescent="0.3">
      <c r="A1968" t="s">
        <v>5983</v>
      </c>
      <c r="B1968" t="s">
        <v>5984</v>
      </c>
      <c r="C1968" t="s">
        <v>5985</v>
      </c>
      <c r="D1968" t="str">
        <f t="shared" si="30"/>
        <v>Lois Warthe</v>
      </c>
      <c r="F1968" t="s">
        <v>2078</v>
      </c>
      <c r="G1968" t="s">
        <v>5982</v>
      </c>
    </row>
    <row r="1969" spans="1:7" x14ac:dyDescent="0.3">
      <c r="A1969" t="s">
        <v>5986</v>
      </c>
      <c r="B1969" t="s">
        <v>5987</v>
      </c>
      <c r="C1969" t="s">
        <v>5988</v>
      </c>
      <c r="D1969" t="str">
        <f t="shared" si="30"/>
        <v>Lois Warthe</v>
      </c>
      <c r="F1969" t="s">
        <v>2078</v>
      </c>
      <c r="G1969" t="s">
        <v>5982</v>
      </c>
    </row>
    <row r="1970" spans="1:7" x14ac:dyDescent="0.3">
      <c r="A1970" t="s">
        <v>5989</v>
      </c>
      <c r="B1970" t="s">
        <v>5990</v>
      </c>
      <c r="C1970" t="s">
        <v>5991</v>
      </c>
      <c r="D1970" t="str">
        <f t="shared" si="30"/>
        <v>Kathy Havran</v>
      </c>
      <c r="F1970" t="s">
        <v>1662</v>
      </c>
      <c r="G1970" t="s">
        <v>5992</v>
      </c>
    </row>
    <row r="1971" spans="1:7" x14ac:dyDescent="0.3">
      <c r="A1971" t="s">
        <v>5993</v>
      </c>
      <c r="B1971" t="s">
        <v>37</v>
      </c>
      <c r="C1971" t="s">
        <v>5994</v>
      </c>
      <c r="D1971" t="str">
        <f t="shared" si="30"/>
        <v>Kathy Havran</v>
      </c>
      <c r="F1971" t="s">
        <v>1662</v>
      </c>
      <c r="G1971" t="s">
        <v>5992</v>
      </c>
    </row>
    <row r="1972" spans="1:7" x14ac:dyDescent="0.3">
      <c r="A1972" t="s">
        <v>5995</v>
      </c>
      <c r="B1972" t="s">
        <v>657</v>
      </c>
      <c r="C1972" t="s">
        <v>657</v>
      </c>
      <c r="D1972" t="str">
        <f t="shared" si="30"/>
        <v>Gina Estrella</v>
      </c>
      <c r="F1972" t="s">
        <v>5996</v>
      </c>
      <c r="G1972" t="s">
        <v>5997</v>
      </c>
    </row>
    <row r="1973" spans="1:7" x14ac:dyDescent="0.3">
      <c r="A1973" t="s">
        <v>5998</v>
      </c>
      <c r="B1973" t="s">
        <v>5999</v>
      </c>
      <c r="C1973" t="s">
        <v>6000</v>
      </c>
      <c r="D1973" t="str">
        <f t="shared" si="30"/>
        <v>Pamala Scheff</v>
      </c>
      <c r="F1973" t="s">
        <v>6001</v>
      </c>
      <c r="G1973" t="s">
        <v>6002</v>
      </c>
    </row>
    <row r="1974" spans="1:7" x14ac:dyDescent="0.3">
      <c r="A1974" t="s">
        <v>6003</v>
      </c>
      <c r="B1974" t="s">
        <v>560</v>
      </c>
      <c r="C1974" t="s">
        <v>560</v>
      </c>
      <c r="D1974" t="str">
        <f t="shared" si="30"/>
        <v>Donna Middleditch</v>
      </c>
      <c r="F1974" t="s">
        <v>1185</v>
      </c>
      <c r="G1974" t="s">
        <v>6004</v>
      </c>
    </row>
    <row r="1975" spans="1:7" x14ac:dyDescent="0.3">
      <c r="A1975" t="s">
        <v>6005</v>
      </c>
      <c r="B1975" t="s">
        <v>6006</v>
      </c>
      <c r="C1975" t="s">
        <v>6006</v>
      </c>
      <c r="D1975" t="str">
        <f t="shared" si="30"/>
        <v>Alicia Fager</v>
      </c>
      <c r="F1975" t="s">
        <v>6007</v>
      </c>
      <c r="G1975" t="s">
        <v>6008</v>
      </c>
    </row>
    <row r="1976" spans="1:7" x14ac:dyDescent="0.3">
      <c r="A1976" t="s">
        <v>6009</v>
      </c>
      <c r="B1976" t="s">
        <v>560</v>
      </c>
      <c r="C1976" t="s">
        <v>6010</v>
      </c>
      <c r="D1976" t="str">
        <f t="shared" si="30"/>
        <v>Alicia Fager</v>
      </c>
      <c r="F1976" t="s">
        <v>6007</v>
      </c>
      <c r="G1976" t="s">
        <v>6008</v>
      </c>
    </row>
    <row r="1977" spans="1:7" x14ac:dyDescent="0.3">
      <c r="A1977" t="s">
        <v>6011</v>
      </c>
      <c r="B1977" t="s">
        <v>6012</v>
      </c>
      <c r="C1977" t="s">
        <v>6013</v>
      </c>
      <c r="D1977" t="str">
        <f t="shared" si="30"/>
        <v>Alicia Fager</v>
      </c>
      <c r="F1977" t="s">
        <v>6007</v>
      </c>
      <c r="G1977" t="s">
        <v>6008</v>
      </c>
    </row>
    <row r="1978" spans="1:7" x14ac:dyDescent="0.3">
      <c r="A1978" t="s">
        <v>6014</v>
      </c>
      <c r="B1978" t="s">
        <v>6015</v>
      </c>
      <c r="C1978" t="s">
        <v>6016</v>
      </c>
      <c r="D1978" t="str">
        <f t="shared" si="30"/>
        <v>Alicia Fager</v>
      </c>
      <c r="F1978" t="s">
        <v>6007</v>
      </c>
      <c r="G1978" t="s">
        <v>6008</v>
      </c>
    </row>
    <row r="1979" spans="1:7" x14ac:dyDescent="0.3">
      <c r="A1979" t="s">
        <v>6017</v>
      </c>
      <c r="B1979" t="s">
        <v>6018</v>
      </c>
      <c r="C1979" t="s">
        <v>6019</v>
      </c>
      <c r="D1979" t="str">
        <f t="shared" si="30"/>
        <v>Paula Smith</v>
      </c>
      <c r="F1979" t="s">
        <v>1225</v>
      </c>
      <c r="G1979" t="s">
        <v>1159</v>
      </c>
    </row>
    <row r="1980" spans="1:7" x14ac:dyDescent="0.3">
      <c r="A1980" t="s">
        <v>6020</v>
      </c>
      <c r="B1980" t="s">
        <v>5447</v>
      </c>
      <c r="C1980" t="s">
        <v>6021</v>
      </c>
      <c r="D1980" t="str">
        <f t="shared" si="30"/>
        <v>Paula Smith</v>
      </c>
      <c r="F1980" t="s">
        <v>1225</v>
      </c>
      <c r="G1980" t="s">
        <v>1159</v>
      </c>
    </row>
    <row r="1981" spans="1:7" x14ac:dyDescent="0.3">
      <c r="A1981" t="s">
        <v>6022</v>
      </c>
      <c r="B1981" t="s">
        <v>2081</v>
      </c>
      <c r="C1981" t="s">
        <v>6023</v>
      </c>
      <c r="D1981" t="str">
        <f t="shared" si="30"/>
        <v>Paula Smith</v>
      </c>
      <c r="F1981" t="s">
        <v>1225</v>
      </c>
      <c r="G1981" t="s">
        <v>1159</v>
      </c>
    </row>
    <row r="1982" spans="1:7" x14ac:dyDescent="0.3">
      <c r="A1982" t="s">
        <v>6024</v>
      </c>
      <c r="B1982" t="s">
        <v>718</v>
      </c>
      <c r="C1982" t="s">
        <v>6025</v>
      </c>
      <c r="D1982" t="str">
        <f t="shared" si="30"/>
        <v>Paula Smith</v>
      </c>
      <c r="F1982" t="s">
        <v>1225</v>
      </c>
      <c r="G1982" t="s">
        <v>1159</v>
      </c>
    </row>
    <row r="1983" spans="1:7" x14ac:dyDescent="0.3">
      <c r="A1983" t="s">
        <v>6026</v>
      </c>
      <c r="B1983" t="s">
        <v>6027</v>
      </c>
      <c r="C1983" t="s">
        <v>6028</v>
      </c>
      <c r="D1983" t="str">
        <f t="shared" si="30"/>
        <v>Sharolynn Roche</v>
      </c>
      <c r="F1983" t="s">
        <v>6029</v>
      </c>
      <c r="G1983" t="s">
        <v>6030</v>
      </c>
    </row>
    <row r="1984" spans="1:7" x14ac:dyDescent="0.3">
      <c r="A1984" t="s">
        <v>6031</v>
      </c>
      <c r="B1984" t="s">
        <v>6032</v>
      </c>
      <c r="C1984" t="s">
        <v>6033</v>
      </c>
      <c r="D1984" t="str">
        <f t="shared" si="30"/>
        <v>Sharolynn Roche</v>
      </c>
      <c r="F1984" t="s">
        <v>6029</v>
      </c>
      <c r="G1984" t="s">
        <v>6030</v>
      </c>
    </row>
    <row r="1985" spans="1:7" x14ac:dyDescent="0.3">
      <c r="A1985" t="s">
        <v>6034</v>
      </c>
      <c r="B1985" t="s">
        <v>6035</v>
      </c>
      <c r="C1985" t="s">
        <v>6036</v>
      </c>
      <c r="D1985" t="str">
        <f t="shared" ref="D1985:D2048" si="31">CONCATENATE(F1985," ",G1985)</f>
        <v>Chad Neff</v>
      </c>
      <c r="F1985" t="s">
        <v>6037</v>
      </c>
      <c r="G1985" t="s">
        <v>4537</v>
      </c>
    </row>
    <row r="1986" spans="1:7" x14ac:dyDescent="0.3">
      <c r="A1986" t="s">
        <v>6038</v>
      </c>
      <c r="B1986" t="s">
        <v>6039</v>
      </c>
      <c r="C1986" t="s">
        <v>6039</v>
      </c>
      <c r="D1986" t="str">
        <f t="shared" si="31"/>
        <v>Chad Neff</v>
      </c>
      <c r="F1986" t="s">
        <v>6037</v>
      </c>
      <c r="G1986" t="s">
        <v>4537</v>
      </c>
    </row>
    <row r="1987" spans="1:7" x14ac:dyDescent="0.3">
      <c r="A1987" t="s">
        <v>6040</v>
      </c>
      <c r="B1987" t="s">
        <v>4197</v>
      </c>
      <c r="C1987" t="s">
        <v>6041</v>
      </c>
      <c r="D1987" t="str">
        <f t="shared" si="31"/>
        <v>Deanne Mathews</v>
      </c>
      <c r="F1987" t="s">
        <v>6042</v>
      </c>
      <c r="G1987" t="s">
        <v>6043</v>
      </c>
    </row>
    <row r="1988" spans="1:7" x14ac:dyDescent="0.3">
      <c r="A1988" t="s">
        <v>6044</v>
      </c>
      <c r="B1988" t="s">
        <v>6045</v>
      </c>
      <c r="C1988" t="s">
        <v>6046</v>
      </c>
      <c r="D1988" t="str">
        <f t="shared" si="31"/>
        <v>Judy Mathews</v>
      </c>
      <c r="F1988" t="s">
        <v>729</v>
      </c>
      <c r="G1988" t="s">
        <v>6043</v>
      </c>
    </row>
    <row r="1989" spans="1:7" x14ac:dyDescent="0.3">
      <c r="A1989" t="s">
        <v>6047</v>
      </c>
      <c r="B1989" t="s">
        <v>657</v>
      </c>
      <c r="C1989" t="s">
        <v>6048</v>
      </c>
      <c r="D1989" t="str">
        <f t="shared" si="31"/>
        <v>Sharon Cierniak &amp; Matthew Pritzker</v>
      </c>
      <c r="F1989" t="s">
        <v>6049</v>
      </c>
      <c r="G1989" t="s">
        <v>6050</v>
      </c>
    </row>
    <row r="1990" spans="1:7" x14ac:dyDescent="0.3">
      <c r="A1990" t="s">
        <v>6051</v>
      </c>
      <c r="B1990" t="s">
        <v>6052</v>
      </c>
      <c r="C1990" t="s">
        <v>6053</v>
      </c>
      <c r="D1990" t="str">
        <f t="shared" si="31"/>
        <v>Aubrey Scheuer</v>
      </c>
      <c r="F1990" t="s">
        <v>6054</v>
      </c>
      <c r="G1990" t="s">
        <v>6055</v>
      </c>
    </row>
    <row r="1991" spans="1:7" x14ac:dyDescent="0.3">
      <c r="A1991" t="s">
        <v>6056</v>
      </c>
      <c r="B1991" t="s">
        <v>6057</v>
      </c>
      <c r="C1991" t="s">
        <v>6057</v>
      </c>
      <c r="D1991" t="str">
        <f t="shared" si="31"/>
        <v>Janet Clark-Van Aalst</v>
      </c>
      <c r="F1991" t="s">
        <v>926</v>
      </c>
      <c r="G1991" t="s">
        <v>6058</v>
      </c>
    </row>
    <row r="1992" spans="1:7" x14ac:dyDescent="0.3">
      <c r="A1992" t="s">
        <v>6059</v>
      </c>
      <c r="B1992" t="s">
        <v>6060</v>
      </c>
      <c r="C1992" t="s">
        <v>6060</v>
      </c>
      <c r="D1992" t="str">
        <f t="shared" si="31"/>
        <v>Kitty Bowman</v>
      </c>
      <c r="F1992" t="s">
        <v>6061</v>
      </c>
      <c r="G1992" t="s">
        <v>6062</v>
      </c>
    </row>
    <row r="1993" spans="1:7" x14ac:dyDescent="0.3">
      <c r="A1993" t="s">
        <v>6063</v>
      </c>
      <c r="B1993" t="s">
        <v>3284</v>
      </c>
      <c r="C1993" t="s">
        <v>6064</v>
      </c>
      <c r="D1993" t="str">
        <f t="shared" si="31"/>
        <v>Kitty Bowman</v>
      </c>
      <c r="F1993" t="s">
        <v>6061</v>
      </c>
      <c r="G1993" t="s">
        <v>6062</v>
      </c>
    </row>
    <row r="1994" spans="1:7" x14ac:dyDescent="0.3">
      <c r="A1994" t="s">
        <v>6065</v>
      </c>
      <c r="B1994" t="s">
        <v>6066</v>
      </c>
      <c r="C1994" t="s">
        <v>6066</v>
      </c>
      <c r="D1994" t="str">
        <f t="shared" si="31"/>
        <v>Dody Wyman</v>
      </c>
      <c r="F1994" t="s">
        <v>6067</v>
      </c>
      <c r="G1994" t="s">
        <v>6068</v>
      </c>
    </row>
    <row r="1995" spans="1:7" x14ac:dyDescent="0.3">
      <c r="A1995" t="s">
        <v>6069</v>
      </c>
      <c r="B1995" t="s">
        <v>6070</v>
      </c>
      <c r="C1995" t="s">
        <v>6070</v>
      </c>
      <c r="D1995" t="str">
        <f t="shared" si="31"/>
        <v>Dody Wyman</v>
      </c>
      <c r="F1995" t="s">
        <v>6067</v>
      </c>
      <c r="G1995" t="s">
        <v>6068</v>
      </c>
    </row>
    <row r="1996" spans="1:7" x14ac:dyDescent="0.3">
      <c r="A1996" t="s">
        <v>6071</v>
      </c>
      <c r="B1996" t="s">
        <v>1482</v>
      </c>
      <c r="C1996" t="s">
        <v>6072</v>
      </c>
      <c r="D1996" t="str">
        <f t="shared" si="31"/>
        <v>Noel Dagley</v>
      </c>
      <c r="F1996" t="s">
        <v>6073</v>
      </c>
      <c r="G1996" t="s">
        <v>6074</v>
      </c>
    </row>
    <row r="1997" spans="1:7" x14ac:dyDescent="0.3">
      <c r="A1997" t="s">
        <v>6075</v>
      </c>
      <c r="B1997" t="s">
        <v>595</v>
      </c>
      <c r="C1997" t="s">
        <v>6076</v>
      </c>
      <c r="D1997" t="str">
        <f t="shared" si="31"/>
        <v>Noel Dagley</v>
      </c>
      <c r="F1997" t="s">
        <v>6073</v>
      </c>
      <c r="G1997" t="s">
        <v>6074</v>
      </c>
    </row>
    <row r="1998" spans="1:7" x14ac:dyDescent="0.3">
      <c r="A1998" t="s">
        <v>6077</v>
      </c>
      <c r="B1998" t="s">
        <v>6078</v>
      </c>
      <c r="C1998" t="s">
        <v>6079</v>
      </c>
      <c r="D1998" t="str">
        <f t="shared" si="31"/>
        <v>Noel Dagley</v>
      </c>
      <c r="F1998" t="s">
        <v>6073</v>
      </c>
      <c r="G1998" t="s">
        <v>6074</v>
      </c>
    </row>
    <row r="1999" spans="1:7" x14ac:dyDescent="0.3">
      <c r="A1999" t="s">
        <v>6080</v>
      </c>
      <c r="B1999" t="s">
        <v>571</v>
      </c>
      <c r="C1999" t="s">
        <v>6081</v>
      </c>
      <c r="D1999" t="str">
        <f t="shared" si="31"/>
        <v>Noel Dagley</v>
      </c>
      <c r="F1999" t="s">
        <v>6073</v>
      </c>
      <c r="G1999" t="s">
        <v>6074</v>
      </c>
    </row>
    <row r="2000" spans="1:7" x14ac:dyDescent="0.3">
      <c r="A2000" t="s">
        <v>6082</v>
      </c>
      <c r="B2000" t="s">
        <v>4050</v>
      </c>
      <c r="C2000" t="s">
        <v>6083</v>
      </c>
      <c r="D2000" t="str">
        <f t="shared" si="31"/>
        <v>Noel Dagley</v>
      </c>
      <c r="F2000" t="s">
        <v>6073</v>
      </c>
      <c r="G2000" t="s">
        <v>6074</v>
      </c>
    </row>
    <row r="2001" spans="1:7" x14ac:dyDescent="0.3">
      <c r="A2001" t="s">
        <v>6084</v>
      </c>
      <c r="B2001" t="s">
        <v>6085</v>
      </c>
      <c r="C2001" t="s">
        <v>6086</v>
      </c>
      <c r="D2001" t="str">
        <f t="shared" si="31"/>
        <v>Noel Dagley</v>
      </c>
      <c r="F2001" t="s">
        <v>6073</v>
      </c>
      <c r="G2001" t="s">
        <v>6074</v>
      </c>
    </row>
    <row r="2002" spans="1:7" x14ac:dyDescent="0.3">
      <c r="A2002" t="s">
        <v>6087</v>
      </c>
      <c r="B2002" t="s">
        <v>6088</v>
      </c>
      <c r="C2002" t="s">
        <v>6088</v>
      </c>
      <c r="D2002" t="str">
        <f t="shared" si="31"/>
        <v>Susanne Stiffler</v>
      </c>
      <c r="F2002" t="s">
        <v>3307</v>
      </c>
      <c r="G2002" t="s">
        <v>6089</v>
      </c>
    </row>
    <row r="2003" spans="1:7" x14ac:dyDescent="0.3">
      <c r="A2003" t="s">
        <v>6090</v>
      </c>
      <c r="B2003" t="s">
        <v>510</v>
      </c>
      <c r="C2003" t="s">
        <v>6091</v>
      </c>
      <c r="D2003" t="str">
        <f t="shared" si="31"/>
        <v>Chris Madsen</v>
      </c>
      <c r="F2003" t="s">
        <v>1164</v>
      </c>
      <c r="G2003" t="s">
        <v>4573</v>
      </c>
    </row>
    <row r="2004" spans="1:7" x14ac:dyDescent="0.3">
      <c r="A2004" t="s">
        <v>6092</v>
      </c>
      <c r="B2004" t="s">
        <v>1932</v>
      </c>
      <c r="C2004" t="s">
        <v>1932</v>
      </c>
      <c r="D2004" t="str">
        <f t="shared" si="31"/>
        <v>Jen Roach</v>
      </c>
      <c r="F2004" t="s">
        <v>6093</v>
      </c>
      <c r="G2004" t="s">
        <v>3171</v>
      </c>
    </row>
    <row r="2005" spans="1:7" x14ac:dyDescent="0.3">
      <c r="A2005" t="s">
        <v>6094</v>
      </c>
      <c r="B2005" t="s">
        <v>3169</v>
      </c>
      <c r="C2005" t="s">
        <v>3170</v>
      </c>
      <c r="D2005" t="str">
        <f t="shared" si="31"/>
        <v>Jen Roach</v>
      </c>
      <c r="F2005" t="s">
        <v>6093</v>
      </c>
      <c r="G2005" t="s">
        <v>3171</v>
      </c>
    </row>
    <row r="2006" spans="1:7" x14ac:dyDescent="0.3">
      <c r="A2006" t="s">
        <v>6095</v>
      </c>
      <c r="B2006" t="s">
        <v>813</v>
      </c>
      <c r="C2006" t="s">
        <v>6096</v>
      </c>
      <c r="D2006" t="str">
        <f t="shared" si="31"/>
        <v>Jen Roach</v>
      </c>
      <c r="F2006" t="s">
        <v>6093</v>
      </c>
      <c r="G2006" t="s">
        <v>3171</v>
      </c>
    </row>
    <row r="2007" spans="1:7" x14ac:dyDescent="0.3">
      <c r="A2007" t="s">
        <v>6097</v>
      </c>
      <c r="B2007" t="s">
        <v>65</v>
      </c>
      <c r="C2007" t="s">
        <v>6098</v>
      </c>
      <c r="D2007" t="str">
        <f t="shared" si="31"/>
        <v>Marianna Hrynko</v>
      </c>
      <c r="F2007" t="s">
        <v>6099</v>
      </c>
      <c r="G2007" t="s">
        <v>6100</v>
      </c>
    </row>
    <row r="2008" spans="1:7" x14ac:dyDescent="0.3">
      <c r="A2008" t="s">
        <v>6101</v>
      </c>
      <c r="B2008" t="s">
        <v>6102</v>
      </c>
      <c r="C2008" t="s">
        <v>6102</v>
      </c>
      <c r="D2008" t="str">
        <f t="shared" si="31"/>
        <v>Sue Boyer</v>
      </c>
      <c r="F2008" t="s">
        <v>300</v>
      </c>
      <c r="G2008" t="s">
        <v>6103</v>
      </c>
    </row>
    <row r="2009" spans="1:7" x14ac:dyDescent="0.3">
      <c r="A2009" t="s">
        <v>6104</v>
      </c>
      <c r="B2009" t="s">
        <v>129</v>
      </c>
      <c r="C2009" t="s">
        <v>6105</v>
      </c>
      <c r="D2009" t="str">
        <f t="shared" si="31"/>
        <v>Wendy Kulp</v>
      </c>
      <c r="F2009" t="s">
        <v>971</v>
      </c>
      <c r="G2009" t="s">
        <v>6106</v>
      </c>
    </row>
    <row r="2010" spans="1:7" x14ac:dyDescent="0.3">
      <c r="A2010" t="s">
        <v>6107</v>
      </c>
      <c r="B2010" t="s">
        <v>2991</v>
      </c>
      <c r="C2010" t="s">
        <v>6108</v>
      </c>
      <c r="D2010" t="str">
        <f t="shared" si="31"/>
        <v>Joyce Wilson</v>
      </c>
      <c r="F2010" t="s">
        <v>834</v>
      </c>
      <c r="G2010" t="s">
        <v>1742</v>
      </c>
    </row>
    <row r="2011" spans="1:7" x14ac:dyDescent="0.3">
      <c r="A2011" t="s">
        <v>6109</v>
      </c>
      <c r="B2011" t="s">
        <v>5272</v>
      </c>
      <c r="C2011" t="s">
        <v>6110</v>
      </c>
      <c r="D2011" t="str">
        <f t="shared" si="31"/>
        <v>Phil Spanfellner</v>
      </c>
      <c r="F2011" t="s">
        <v>3936</v>
      </c>
      <c r="G2011" t="s">
        <v>6111</v>
      </c>
    </row>
    <row r="2012" spans="1:7" x14ac:dyDescent="0.3">
      <c r="A2012" t="s">
        <v>6112</v>
      </c>
      <c r="B2012" t="s">
        <v>3499</v>
      </c>
      <c r="C2012" t="s">
        <v>3499</v>
      </c>
      <c r="D2012" t="str">
        <f t="shared" si="31"/>
        <v>Pamela Ginther Perry</v>
      </c>
      <c r="F2012" t="s">
        <v>1697</v>
      </c>
      <c r="G2012" t="s">
        <v>6113</v>
      </c>
    </row>
    <row r="2013" spans="1:7" x14ac:dyDescent="0.3">
      <c r="A2013" t="s">
        <v>6114</v>
      </c>
      <c r="B2013" t="s">
        <v>971</v>
      </c>
      <c r="C2013" t="s">
        <v>971</v>
      </c>
      <c r="D2013" t="str">
        <f t="shared" si="31"/>
        <v>Pamela Ginther Perry</v>
      </c>
      <c r="F2013" t="s">
        <v>1697</v>
      </c>
      <c r="G2013" t="s">
        <v>6113</v>
      </c>
    </row>
    <row r="2014" spans="1:7" x14ac:dyDescent="0.3">
      <c r="A2014" t="s">
        <v>6115</v>
      </c>
      <c r="B2014" t="s">
        <v>6116</v>
      </c>
      <c r="C2014" t="s">
        <v>6116</v>
      </c>
      <c r="D2014" t="str">
        <f t="shared" si="31"/>
        <v>Pamela Ginther Perry</v>
      </c>
      <c r="F2014" t="s">
        <v>1697</v>
      </c>
      <c r="G2014" t="s">
        <v>6113</v>
      </c>
    </row>
    <row r="2015" spans="1:7" x14ac:dyDescent="0.3">
      <c r="A2015" t="s">
        <v>6117</v>
      </c>
      <c r="B2015" t="s">
        <v>6118</v>
      </c>
      <c r="C2015" t="s">
        <v>6119</v>
      </c>
      <c r="D2015" t="str">
        <f t="shared" si="31"/>
        <v>Cindi Chilbert</v>
      </c>
      <c r="F2015" t="s">
        <v>664</v>
      </c>
      <c r="G2015" t="s">
        <v>6120</v>
      </c>
    </row>
    <row r="2016" spans="1:7" x14ac:dyDescent="0.3">
      <c r="A2016" t="s">
        <v>6121</v>
      </c>
      <c r="B2016" t="s">
        <v>6122</v>
      </c>
      <c r="C2016" t="s">
        <v>6123</v>
      </c>
      <c r="D2016" t="str">
        <f t="shared" si="31"/>
        <v>Robin Belyea</v>
      </c>
      <c r="F2016" t="s">
        <v>1262</v>
      </c>
      <c r="G2016" t="s">
        <v>6124</v>
      </c>
    </row>
    <row r="2017" spans="1:7" x14ac:dyDescent="0.3">
      <c r="A2017" t="s">
        <v>6125</v>
      </c>
      <c r="B2017" t="s">
        <v>6126</v>
      </c>
      <c r="C2017" t="s">
        <v>6127</v>
      </c>
      <c r="D2017" t="str">
        <f t="shared" si="31"/>
        <v>Andrea Dadigan</v>
      </c>
      <c r="F2017" t="s">
        <v>543</v>
      </c>
      <c r="G2017" t="s">
        <v>6128</v>
      </c>
    </row>
    <row r="2018" spans="1:7" x14ac:dyDescent="0.3">
      <c r="A2018" t="s">
        <v>6129</v>
      </c>
      <c r="B2018" t="s">
        <v>6130</v>
      </c>
      <c r="C2018" t="s">
        <v>6131</v>
      </c>
      <c r="D2018" t="str">
        <f t="shared" si="31"/>
        <v>Trina Van Gieson Strong</v>
      </c>
      <c r="F2018" t="s">
        <v>6132</v>
      </c>
      <c r="G2018" t="s">
        <v>6133</v>
      </c>
    </row>
    <row r="2019" spans="1:7" x14ac:dyDescent="0.3">
      <c r="A2019" t="s">
        <v>6134</v>
      </c>
      <c r="B2019" t="s">
        <v>6135</v>
      </c>
      <c r="C2019" t="s">
        <v>6136</v>
      </c>
      <c r="D2019" t="str">
        <f t="shared" si="31"/>
        <v>Jill Schultz</v>
      </c>
      <c r="F2019" t="s">
        <v>2991</v>
      </c>
      <c r="G2019" t="s">
        <v>6137</v>
      </c>
    </row>
    <row r="2020" spans="1:7" x14ac:dyDescent="0.3">
      <c r="A2020" t="s">
        <v>6138</v>
      </c>
      <c r="B2020" t="s">
        <v>1069</v>
      </c>
      <c r="C2020" t="s">
        <v>6139</v>
      </c>
      <c r="D2020" t="str">
        <f t="shared" si="31"/>
        <v>Michele Jones</v>
      </c>
      <c r="F2020" t="s">
        <v>3625</v>
      </c>
      <c r="G2020" t="s">
        <v>610</v>
      </c>
    </row>
    <row r="2021" spans="1:7" x14ac:dyDescent="0.3">
      <c r="A2021" t="s">
        <v>6140</v>
      </c>
      <c r="B2021" t="s">
        <v>6141</v>
      </c>
      <c r="C2021" t="s">
        <v>6142</v>
      </c>
      <c r="D2021" t="str">
        <f t="shared" si="31"/>
        <v>Michele Jones</v>
      </c>
      <c r="F2021" t="s">
        <v>3625</v>
      </c>
      <c r="G2021" t="s">
        <v>610</v>
      </c>
    </row>
    <row r="2022" spans="1:7" x14ac:dyDescent="0.3">
      <c r="A2022" t="s">
        <v>6143</v>
      </c>
      <c r="B2022" t="s">
        <v>6144</v>
      </c>
      <c r="C2022" t="s">
        <v>6144</v>
      </c>
      <c r="D2022" t="str">
        <f t="shared" si="31"/>
        <v>Jennifer Anderson</v>
      </c>
      <c r="F2022" t="s">
        <v>668</v>
      </c>
      <c r="G2022" t="s">
        <v>223</v>
      </c>
    </row>
    <row r="2023" spans="1:7" x14ac:dyDescent="0.3">
      <c r="A2023" t="s">
        <v>6145</v>
      </c>
      <c r="B2023" t="s">
        <v>1932</v>
      </c>
      <c r="C2023" t="s">
        <v>1932</v>
      </c>
      <c r="D2023" t="str">
        <f t="shared" si="31"/>
        <v>Jen Anderson</v>
      </c>
      <c r="F2023" t="s">
        <v>6093</v>
      </c>
      <c r="G2023" t="s">
        <v>223</v>
      </c>
    </row>
    <row r="2024" spans="1:7" x14ac:dyDescent="0.3">
      <c r="A2024" t="s">
        <v>6146</v>
      </c>
      <c r="B2024" t="s">
        <v>2591</v>
      </c>
      <c r="C2024" t="s">
        <v>6147</v>
      </c>
      <c r="D2024" t="str">
        <f t="shared" si="31"/>
        <v>Jewel Adams</v>
      </c>
      <c r="F2024" t="s">
        <v>6148</v>
      </c>
      <c r="G2024" t="s">
        <v>6149</v>
      </c>
    </row>
    <row r="2025" spans="1:7" x14ac:dyDescent="0.3">
      <c r="A2025" t="s">
        <v>6150</v>
      </c>
      <c r="B2025" t="s">
        <v>2153</v>
      </c>
      <c r="C2025" t="s">
        <v>6151</v>
      </c>
      <c r="D2025" t="str">
        <f t="shared" si="31"/>
        <v>Sandra Ling</v>
      </c>
      <c r="F2025" t="s">
        <v>1291</v>
      </c>
      <c r="G2025" t="s">
        <v>4211</v>
      </c>
    </row>
    <row r="2026" spans="1:7" x14ac:dyDescent="0.3">
      <c r="A2026" t="s">
        <v>6152</v>
      </c>
      <c r="B2026" t="s">
        <v>4581</v>
      </c>
      <c r="C2026" t="s">
        <v>6153</v>
      </c>
      <c r="D2026" t="str">
        <f t="shared" si="31"/>
        <v>Diane Farrar-Sanderson</v>
      </c>
      <c r="F2026" t="s">
        <v>621</v>
      </c>
      <c r="G2026" t="s">
        <v>6154</v>
      </c>
    </row>
    <row r="2027" spans="1:7" x14ac:dyDescent="0.3">
      <c r="A2027" t="s">
        <v>6155</v>
      </c>
      <c r="B2027" t="s">
        <v>6156</v>
      </c>
      <c r="C2027" t="s">
        <v>6157</v>
      </c>
      <c r="D2027" t="str">
        <f t="shared" si="31"/>
        <v>Diane Farrar-Sanderson</v>
      </c>
      <c r="F2027" t="s">
        <v>621</v>
      </c>
      <c r="G2027" t="s">
        <v>6154</v>
      </c>
    </row>
    <row r="2028" spans="1:7" x14ac:dyDescent="0.3">
      <c r="A2028" t="s">
        <v>6158</v>
      </c>
      <c r="B2028" t="s">
        <v>2365</v>
      </c>
      <c r="C2028" t="s">
        <v>6159</v>
      </c>
      <c r="D2028" t="str">
        <f t="shared" si="31"/>
        <v>Diane Farrar-Sanderson</v>
      </c>
      <c r="F2028" t="s">
        <v>621</v>
      </c>
      <c r="G2028" t="s">
        <v>6154</v>
      </c>
    </row>
    <row r="2029" spans="1:7" x14ac:dyDescent="0.3">
      <c r="A2029" t="s">
        <v>6160</v>
      </c>
      <c r="B2029" t="s">
        <v>6161</v>
      </c>
      <c r="C2029" t="s">
        <v>6162</v>
      </c>
      <c r="D2029" t="str">
        <f t="shared" si="31"/>
        <v>Diane Farrar-Sanderson</v>
      </c>
      <c r="F2029" t="s">
        <v>621</v>
      </c>
      <c r="G2029" t="s">
        <v>6154</v>
      </c>
    </row>
    <row r="2030" spans="1:7" x14ac:dyDescent="0.3">
      <c r="A2030" t="s">
        <v>6163</v>
      </c>
      <c r="B2030" t="s">
        <v>6164</v>
      </c>
      <c r="C2030" t="s">
        <v>6165</v>
      </c>
      <c r="D2030" t="str">
        <f t="shared" si="31"/>
        <v>Diane Farrar-Sanderson</v>
      </c>
      <c r="F2030" t="s">
        <v>621</v>
      </c>
      <c r="G2030" t="s">
        <v>6154</v>
      </c>
    </row>
    <row r="2031" spans="1:7" x14ac:dyDescent="0.3">
      <c r="A2031" t="s">
        <v>6166</v>
      </c>
      <c r="B2031" t="s">
        <v>1688</v>
      </c>
      <c r="C2031" t="s">
        <v>6167</v>
      </c>
      <c r="D2031" t="str">
        <f t="shared" si="31"/>
        <v>Diane Farrar-Sanderson</v>
      </c>
      <c r="F2031" t="s">
        <v>621</v>
      </c>
      <c r="G2031" t="s">
        <v>6154</v>
      </c>
    </row>
    <row r="2032" spans="1:7" x14ac:dyDescent="0.3">
      <c r="A2032" t="s">
        <v>6168</v>
      </c>
      <c r="B2032" t="s">
        <v>6169</v>
      </c>
      <c r="C2032" t="s">
        <v>6170</v>
      </c>
      <c r="D2032" t="str">
        <f t="shared" si="31"/>
        <v>Diane Farrar-Sanderson</v>
      </c>
      <c r="F2032" t="s">
        <v>621</v>
      </c>
      <c r="G2032" t="s">
        <v>6154</v>
      </c>
    </row>
    <row r="2033" spans="1:7" x14ac:dyDescent="0.3">
      <c r="A2033" t="s">
        <v>6171</v>
      </c>
      <c r="B2033" t="s">
        <v>6070</v>
      </c>
      <c r="C2033" t="s">
        <v>6172</v>
      </c>
      <c r="D2033" t="str">
        <f t="shared" si="31"/>
        <v>Suzi Wharton</v>
      </c>
      <c r="F2033" t="s">
        <v>6173</v>
      </c>
      <c r="G2033" t="s">
        <v>6174</v>
      </c>
    </row>
    <row r="2034" spans="1:7" x14ac:dyDescent="0.3">
      <c r="A2034" t="s">
        <v>6175</v>
      </c>
      <c r="B2034" t="s">
        <v>722</v>
      </c>
      <c r="C2034" t="s">
        <v>6176</v>
      </c>
      <c r="D2034" t="str">
        <f t="shared" si="31"/>
        <v>Alan Gesford</v>
      </c>
      <c r="F2034" t="s">
        <v>6177</v>
      </c>
      <c r="G2034" t="s">
        <v>6178</v>
      </c>
    </row>
    <row r="2035" spans="1:7" x14ac:dyDescent="0.3">
      <c r="A2035" t="s">
        <v>6179</v>
      </c>
      <c r="B2035" t="s">
        <v>6180</v>
      </c>
      <c r="C2035" t="s">
        <v>6181</v>
      </c>
      <c r="D2035" t="str">
        <f t="shared" si="31"/>
        <v>Alan Gesford</v>
      </c>
      <c r="F2035" t="s">
        <v>6177</v>
      </c>
      <c r="G2035" t="s">
        <v>6178</v>
      </c>
    </row>
    <row r="2036" spans="1:7" x14ac:dyDescent="0.3">
      <c r="A2036" t="s">
        <v>6182</v>
      </c>
      <c r="B2036" t="s">
        <v>6183</v>
      </c>
      <c r="C2036" t="s">
        <v>6184</v>
      </c>
      <c r="D2036" t="str">
        <f t="shared" si="31"/>
        <v>Kimberly Spackman</v>
      </c>
      <c r="F2036" t="s">
        <v>3861</v>
      </c>
      <c r="G2036" t="s">
        <v>6185</v>
      </c>
    </row>
    <row r="2037" spans="1:7" x14ac:dyDescent="0.3">
      <c r="A2037" t="s">
        <v>6186</v>
      </c>
      <c r="B2037" t="s">
        <v>6187</v>
      </c>
      <c r="C2037" t="s">
        <v>6188</v>
      </c>
      <c r="D2037" t="str">
        <f t="shared" si="31"/>
        <v>Kimberly Spackman</v>
      </c>
      <c r="F2037" t="s">
        <v>3861</v>
      </c>
      <c r="G2037" t="s">
        <v>6185</v>
      </c>
    </row>
    <row r="2038" spans="1:7" x14ac:dyDescent="0.3">
      <c r="A2038" t="s">
        <v>6189</v>
      </c>
      <c r="B2038" t="s">
        <v>6190</v>
      </c>
      <c r="C2038" t="s">
        <v>6191</v>
      </c>
      <c r="D2038" t="str">
        <f t="shared" si="31"/>
        <v>Kimberly Spackman</v>
      </c>
      <c r="F2038" t="s">
        <v>3861</v>
      </c>
      <c r="G2038" t="s">
        <v>6185</v>
      </c>
    </row>
    <row r="2039" spans="1:7" x14ac:dyDescent="0.3">
      <c r="A2039" t="s">
        <v>6192</v>
      </c>
      <c r="B2039" t="s">
        <v>6193</v>
      </c>
      <c r="C2039" t="s">
        <v>6194</v>
      </c>
      <c r="D2039" t="str">
        <f t="shared" si="31"/>
        <v>Mary Kemphues</v>
      </c>
      <c r="F2039" t="s">
        <v>1104</v>
      </c>
      <c r="G2039" t="s">
        <v>6195</v>
      </c>
    </row>
    <row r="2040" spans="1:7" x14ac:dyDescent="0.3">
      <c r="A2040" t="s">
        <v>6196</v>
      </c>
      <c r="B2040" t="s">
        <v>2044</v>
      </c>
      <c r="C2040" t="s">
        <v>6197</v>
      </c>
      <c r="D2040" t="str">
        <f t="shared" si="31"/>
        <v>Mary Kemphues</v>
      </c>
      <c r="F2040" t="s">
        <v>1104</v>
      </c>
      <c r="G2040" t="s">
        <v>6195</v>
      </c>
    </row>
    <row r="2041" spans="1:7" x14ac:dyDescent="0.3">
      <c r="A2041" t="s">
        <v>6198</v>
      </c>
      <c r="B2041" t="s">
        <v>6199</v>
      </c>
      <c r="C2041" t="s">
        <v>6200</v>
      </c>
      <c r="D2041" t="str">
        <f t="shared" si="31"/>
        <v>Beth &amp; Mike Finsterwalder</v>
      </c>
      <c r="F2041" t="s">
        <v>6201</v>
      </c>
      <c r="G2041" t="s">
        <v>6202</v>
      </c>
    </row>
    <row r="2042" spans="1:7" x14ac:dyDescent="0.3">
      <c r="A2042" t="s">
        <v>6203</v>
      </c>
      <c r="B2042" t="s">
        <v>1308</v>
      </c>
      <c r="C2042" t="s">
        <v>6204</v>
      </c>
      <c r="D2042" t="str">
        <f t="shared" si="31"/>
        <v>Beth &amp; Mike Finsterwalder</v>
      </c>
      <c r="F2042" t="s">
        <v>6201</v>
      </c>
      <c r="G2042" t="s">
        <v>6202</v>
      </c>
    </row>
    <row r="2043" spans="1:7" x14ac:dyDescent="0.3">
      <c r="A2043" t="s">
        <v>6205</v>
      </c>
      <c r="B2043" t="s">
        <v>6206</v>
      </c>
      <c r="C2043" t="s">
        <v>6207</v>
      </c>
      <c r="D2043" t="str">
        <f t="shared" si="31"/>
        <v>Beth &amp; Mike Finsterwalder</v>
      </c>
      <c r="F2043" t="s">
        <v>6201</v>
      </c>
      <c r="G2043" t="s">
        <v>6202</v>
      </c>
    </row>
    <row r="2044" spans="1:7" x14ac:dyDescent="0.3">
      <c r="A2044" t="s">
        <v>6208</v>
      </c>
      <c r="B2044" t="s">
        <v>5234</v>
      </c>
      <c r="C2044" t="s">
        <v>6209</v>
      </c>
      <c r="D2044" t="str">
        <f t="shared" si="31"/>
        <v>Beth &amp; Mike Finsterwalder</v>
      </c>
      <c r="F2044" t="s">
        <v>6201</v>
      </c>
      <c r="G2044" t="s">
        <v>6202</v>
      </c>
    </row>
    <row r="2045" spans="1:7" x14ac:dyDescent="0.3">
      <c r="A2045" t="s">
        <v>6210</v>
      </c>
      <c r="B2045" t="s">
        <v>6211</v>
      </c>
      <c r="C2045" t="s">
        <v>6212</v>
      </c>
      <c r="D2045" t="str">
        <f t="shared" si="31"/>
        <v>Beth &amp; Mike Finsterwalder</v>
      </c>
      <c r="F2045" t="s">
        <v>6201</v>
      </c>
      <c r="G2045" t="s">
        <v>6202</v>
      </c>
    </row>
    <row r="2046" spans="1:7" x14ac:dyDescent="0.3">
      <c r="A2046" t="s">
        <v>6213</v>
      </c>
      <c r="B2046" t="s">
        <v>6214</v>
      </c>
      <c r="C2046" t="s">
        <v>6215</v>
      </c>
      <c r="D2046" t="str">
        <f t="shared" si="31"/>
        <v>Beth &amp; Mike  Finsterwalder</v>
      </c>
      <c r="F2046" t="s">
        <v>6201</v>
      </c>
      <c r="G2046" t="s">
        <v>6216</v>
      </c>
    </row>
    <row r="2047" spans="1:7" x14ac:dyDescent="0.3">
      <c r="A2047" t="s">
        <v>6217</v>
      </c>
      <c r="B2047" t="s">
        <v>6218</v>
      </c>
      <c r="C2047" t="s">
        <v>6219</v>
      </c>
      <c r="D2047" t="str">
        <f t="shared" si="31"/>
        <v>Beth &amp; Mike  Finsterwalder</v>
      </c>
      <c r="F2047" t="s">
        <v>6201</v>
      </c>
      <c r="G2047" t="s">
        <v>6216</v>
      </c>
    </row>
    <row r="2048" spans="1:7" x14ac:dyDescent="0.3">
      <c r="A2048" t="s">
        <v>6220</v>
      </c>
      <c r="B2048" t="s">
        <v>2037</v>
      </c>
      <c r="C2048" t="s">
        <v>6221</v>
      </c>
      <c r="D2048" t="str">
        <f t="shared" si="31"/>
        <v>Sherry Gedeon</v>
      </c>
      <c r="F2048" t="s">
        <v>4813</v>
      </c>
      <c r="G2048" t="s">
        <v>6222</v>
      </c>
    </row>
    <row r="2049" spans="1:7" x14ac:dyDescent="0.3">
      <c r="A2049" t="s">
        <v>6223</v>
      </c>
      <c r="B2049" t="s">
        <v>6224</v>
      </c>
      <c r="C2049" t="s">
        <v>6225</v>
      </c>
      <c r="D2049" t="str">
        <f t="shared" ref="D2049:D2112" si="32">CONCATENATE(F2049," ",G2049)</f>
        <v>Peg Woehrle</v>
      </c>
      <c r="F2049" t="s">
        <v>3503</v>
      </c>
      <c r="G2049" t="s">
        <v>6226</v>
      </c>
    </row>
    <row r="2050" spans="1:7" x14ac:dyDescent="0.3">
      <c r="A2050" t="s">
        <v>6227</v>
      </c>
      <c r="B2050" t="s">
        <v>2437</v>
      </c>
      <c r="C2050" t="s">
        <v>6228</v>
      </c>
      <c r="D2050" t="str">
        <f t="shared" si="32"/>
        <v>Peg Woehrle</v>
      </c>
      <c r="F2050" t="s">
        <v>3503</v>
      </c>
      <c r="G2050" t="s">
        <v>6226</v>
      </c>
    </row>
    <row r="2051" spans="1:7" x14ac:dyDescent="0.3">
      <c r="A2051" t="s">
        <v>6229</v>
      </c>
      <c r="B2051" t="s">
        <v>4843</v>
      </c>
      <c r="C2051" t="s">
        <v>6230</v>
      </c>
      <c r="D2051" t="str">
        <f t="shared" si="32"/>
        <v>Peg Woehrle</v>
      </c>
      <c r="F2051" t="s">
        <v>3503</v>
      </c>
      <c r="G2051" t="s">
        <v>6226</v>
      </c>
    </row>
    <row r="2052" spans="1:7" x14ac:dyDescent="0.3">
      <c r="A2052" t="s">
        <v>6231</v>
      </c>
      <c r="B2052" t="s">
        <v>86</v>
      </c>
      <c r="C2052" t="s">
        <v>6232</v>
      </c>
      <c r="D2052" t="str">
        <f t="shared" si="32"/>
        <v>Peg Woehrle</v>
      </c>
      <c r="F2052" t="s">
        <v>3503</v>
      </c>
      <c r="G2052" t="s">
        <v>6226</v>
      </c>
    </row>
    <row r="2053" spans="1:7" x14ac:dyDescent="0.3">
      <c r="A2053" t="s">
        <v>6233</v>
      </c>
      <c r="B2053" t="s">
        <v>2132</v>
      </c>
      <c r="C2053" t="s">
        <v>6234</v>
      </c>
      <c r="D2053" t="str">
        <f t="shared" si="32"/>
        <v>Diane Lange</v>
      </c>
      <c r="F2053" t="s">
        <v>621</v>
      </c>
      <c r="G2053" t="s">
        <v>6235</v>
      </c>
    </row>
    <row r="2054" spans="1:7" x14ac:dyDescent="0.3">
      <c r="A2054" t="s">
        <v>6236</v>
      </c>
      <c r="B2054" t="s">
        <v>4127</v>
      </c>
      <c r="C2054" t="s">
        <v>4127</v>
      </c>
      <c r="D2054" t="str">
        <f t="shared" si="32"/>
        <v>Doug Howell</v>
      </c>
      <c r="F2054" t="s">
        <v>6237</v>
      </c>
      <c r="G2054" t="s">
        <v>6238</v>
      </c>
    </row>
    <row r="2055" spans="1:7" x14ac:dyDescent="0.3">
      <c r="A2055" t="s">
        <v>6239</v>
      </c>
      <c r="B2055" t="s">
        <v>432</v>
      </c>
      <c r="C2055" t="s">
        <v>6240</v>
      </c>
      <c r="D2055" t="str">
        <f t="shared" si="32"/>
        <v>Fran Cverna</v>
      </c>
      <c r="F2055" t="s">
        <v>3444</v>
      </c>
      <c r="G2055" t="s">
        <v>6241</v>
      </c>
    </row>
    <row r="2056" spans="1:7" x14ac:dyDescent="0.3">
      <c r="A2056" t="s">
        <v>6242</v>
      </c>
      <c r="B2056" t="s">
        <v>6243</v>
      </c>
      <c r="C2056" t="s">
        <v>6243</v>
      </c>
      <c r="D2056" t="str">
        <f t="shared" si="32"/>
        <v>Bev Whitbeck</v>
      </c>
      <c r="F2056" t="s">
        <v>2339</v>
      </c>
      <c r="G2056" t="s">
        <v>6244</v>
      </c>
    </row>
    <row r="2057" spans="1:7" x14ac:dyDescent="0.3">
      <c r="A2057" t="s">
        <v>6245</v>
      </c>
      <c r="B2057" t="s">
        <v>5917</v>
      </c>
      <c r="C2057" t="s">
        <v>5917</v>
      </c>
      <c r="D2057" t="str">
        <f t="shared" si="32"/>
        <v>Don Ward</v>
      </c>
      <c r="F2057" t="s">
        <v>6246</v>
      </c>
      <c r="G2057" t="s">
        <v>3777</v>
      </c>
    </row>
    <row r="2058" spans="1:7" x14ac:dyDescent="0.3">
      <c r="A2058" t="s">
        <v>6247</v>
      </c>
      <c r="B2058" t="s">
        <v>6248</v>
      </c>
      <c r="C2058" t="s">
        <v>6249</v>
      </c>
      <c r="D2058" t="str">
        <f t="shared" si="32"/>
        <v>Alicia Gower</v>
      </c>
      <c r="F2058" t="s">
        <v>6007</v>
      </c>
      <c r="G2058" t="s">
        <v>6250</v>
      </c>
    </row>
    <row r="2059" spans="1:7" x14ac:dyDescent="0.3">
      <c r="A2059" t="s">
        <v>6251</v>
      </c>
      <c r="B2059" t="s">
        <v>2559</v>
      </c>
      <c r="C2059" t="s">
        <v>6252</v>
      </c>
      <c r="D2059" t="str">
        <f t="shared" si="32"/>
        <v>Alicia Gower</v>
      </c>
      <c r="F2059" t="s">
        <v>6007</v>
      </c>
      <c r="G2059" t="s">
        <v>6250</v>
      </c>
    </row>
    <row r="2060" spans="1:7" x14ac:dyDescent="0.3">
      <c r="A2060" t="s">
        <v>6253</v>
      </c>
      <c r="B2060" t="s">
        <v>6254</v>
      </c>
      <c r="C2060" t="s">
        <v>6255</v>
      </c>
      <c r="D2060" t="str">
        <f t="shared" si="32"/>
        <v>Jill Snyder</v>
      </c>
      <c r="F2060" t="s">
        <v>2991</v>
      </c>
      <c r="G2060" t="s">
        <v>618</v>
      </c>
    </row>
    <row r="2061" spans="1:7" x14ac:dyDescent="0.3">
      <c r="A2061" t="s">
        <v>6256</v>
      </c>
      <c r="B2061" t="s">
        <v>6257</v>
      </c>
      <c r="C2061" t="s">
        <v>6257</v>
      </c>
      <c r="D2061" t="str">
        <f t="shared" si="32"/>
        <v>Jill Snyder</v>
      </c>
      <c r="F2061" t="s">
        <v>2991</v>
      </c>
      <c r="G2061" t="s">
        <v>618</v>
      </c>
    </row>
    <row r="2062" spans="1:7" x14ac:dyDescent="0.3">
      <c r="A2062" t="s">
        <v>6258</v>
      </c>
      <c r="B2062" t="s">
        <v>76</v>
      </c>
      <c r="C2062" t="s">
        <v>6259</v>
      </c>
      <c r="D2062" t="str">
        <f t="shared" si="32"/>
        <v>Jill Snyder</v>
      </c>
      <c r="F2062" t="s">
        <v>2991</v>
      </c>
      <c r="G2062" t="s">
        <v>618</v>
      </c>
    </row>
    <row r="2063" spans="1:7" x14ac:dyDescent="0.3">
      <c r="A2063" t="s">
        <v>6260</v>
      </c>
      <c r="B2063" t="s">
        <v>6261</v>
      </c>
      <c r="C2063" t="s">
        <v>6262</v>
      </c>
      <c r="D2063" t="str">
        <f t="shared" si="32"/>
        <v>Jill Snyder</v>
      </c>
      <c r="F2063" t="s">
        <v>2991</v>
      </c>
      <c r="G2063" t="s">
        <v>618</v>
      </c>
    </row>
    <row r="2064" spans="1:7" x14ac:dyDescent="0.3">
      <c r="A2064" t="s">
        <v>6263</v>
      </c>
      <c r="B2064" t="s">
        <v>2081</v>
      </c>
      <c r="C2064" t="s">
        <v>6264</v>
      </c>
      <c r="D2064" t="str">
        <f t="shared" si="32"/>
        <v>Jill Snyder</v>
      </c>
      <c r="F2064" t="s">
        <v>2991</v>
      </c>
      <c r="G2064" t="s">
        <v>618</v>
      </c>
    </row>
    <row r="2065" spans="1:7" x14ac:dyDescent="0.3">
      <c r="A2065" t="s">
        <v>6265</v>
      </c>
      <c r="B2065" t="s">
        <v>2362</v>
      </c>
      <c r="C2065" t="s">
        <v>6266</v>
      </c>
      <c r="D2065" t="str">
        <f t="shared" si="32"/>
        <v>Jill Martin</v>
      </c>
      <c r="F2065" t="s">
        <v>2991</v>
      </c>
      <c r="G2065" t="s">
        <v>2904</v>
      </c>
    </row>
    <row r="2066" spans="1:7" x14ac:dyDescent="0.3">
      <c r="A2066" t="s">
        <v>6267</v>
      </c>
      <c r="B2066" t="s">
        <v>6268</v>
      </c>
      <c r="C2066" t="s">
        <v>6268</v>
      </c>
      <c r="D2066" t="str">
        <f t="shared" si="32"/>
        <v>Becky Burgess</v>
      </c>
      <c r="F2066" t="s">
        <v>27</v>
      </c>
      <c r="G2066" t="s">
        <v>1018</v>
      </c>
    </row>
    <row r="2067" spans="1:7" x14ac:dyDescent="0.3">
      <c r="A2067" t="s">
        <v>6269</v>
      </c>
      <c r="B2067" t="s">
        <v>6270</v>
      </c>
      <c r="C2067" t="s">
        <v>6271</v>
      </c>
      <c r="D2067" t="str">
        <f t="shared" si="32"/>
        <v>Becky Burgess</v>
      </c>
      <c r="F2067" t="s">
        <v>27</v>
      </c>
      <c r="G2067" t="s">
        <v>1018</v>
      </c>
    </row>
    <row r="2068" spans="1:7" x14ac:dyDescent="0.3">
      <c r="A2068" t="s">
        <v>6272</v>
      </c>
      <c r="B2068" t="s">
        <v>6273</v>
      </c>
      <c r="C2068" t="s">
        <v>6274</v>
      </c>
      <c r="D2068" t="str">
        <f t="shared" si="32"/>
        <v>Becky Burgess</v>
      </c>
      <c r="F2068" t="s">
        <v>27</v>
      </c>
      <c r="G2068" t="s">
        <v>1018</v>
      </c>
    </row>
    <row r="2069" spans="1:7" x14ac:dyDescent="0.3">
      <c r="A2069" t="s">
        <v>6275</v>
      </c>
      <c r="B2069" t="s">
        <v>6276</v>
      </c>
      <c r="C2069" t="s">
        <v>6277</v>
      </c>
      <c r="D2069" t="str">
        <f t="shared" si="32"/>
        <v>Renea Dahms</v>
      </c>
      <c r="F2069" t="s">
        <v>6278</v>
      </c>
      <c r="G2069" t="s">
        <v>6279</v>
      </c>
    </row>
    <row r="2070" spans="1:7" x14ac:dyDescent="0.3">
      <c r="A2070" t="s">
        <v>6280</v>
      </c>
      <c r="B2070" t="s">
        <v>2567</v>
      </c>
      <c r="C2070" t="s">
        <v>6281</v>
      </c>
      <c r="D2070" t="str">
        <f t="shared" si="32"/>
        <v>Renea Dahms</v>
      </c>
      <c r="F2070" t="s">
        <v>6278</v>
      </c>
      <c r="G2070" t="s">
        <v>6279</v>
      </c>
    </row>
    <row r="2071" spans="1:7" x14ac:dyDescent="0.3">
      <c r="A2071" t="s">
        <v>6282</v>
      </c>
      <c r="B2071" t="s">
        <v>6283</v>
      </c>
      <c r="C2071" t="s">
        <v>6284</v>
      </c>
      <c r="D2071" t="str">
        <f t="shared" si="32"/>
        <v>Renea Dahms</v>
      </c>
      <c r="F2071" t="s">
        <v>6278</v>
      </c>
      <c r="G2071" t="s">
        <v>6279</v>
      </c>
    </row>
    <row r="2072" spans="1:7" x14ac:dyDescent="0.3">
      <c r="A2072" t="s">
        <v>6285</v>
      </c>
      <c r="B2072" t="s">
        <v>6286</v>
      </c>
      <c r="C2072" t="s">
        <v>6287</v>
      </c>
      <c r="D2072" t="str">
        <f t="shared" si="32"/>
        <v>Renea Dahms</v>
      </c>
      <c r="F2072" t="s">
        <v>6278</v>
      </c>
      <c r="G2072" t="s">
        <v>6279</v>
      </c>
    </row>
    <row r="2073" spans="1:7" x14ac:dyDescent="0.3">
      <c r="A2073" t="s">
        <v>6288</v>
      </c>
      <c r="B2073" t="s">
        <v>6289</v>
      </c>
      <c r="C2073" t="s">
        <v>6290</v>
      </c>
      <c r="D2073" t="str">
        <f t="shared" si="32"/>
        <v>Renea Dahms</v>
      </c>
      <c r="F2073" t="s">
        <v>6278</v>
      </c>
      <c r="G2073" t="s">
        <v>6279</v>
      </c>
    </row>
    <row r="2074" spans="1:7" x14ac:dyDescent="0.3">
      <c r="A2074" t="s">
        <v>6291</v>
      </c>
      <c r="B2074" t="s">
        <v>6292</v>
      </c>
      <c r="C2074" t="s">
        <v>6293</v>
      </c>
      <c r="D2074" t="str">
        <f t="shared" si="32"/>
        <v>Renea Dahms</v>
      </c>
      <c r="F2074" t="s">
        <v>6278</v>
      </c>
      <c r="G2074" t="s">
        <v>6279</v>
      </c>
    </row>
    <row r="2075" spans="1:7" x14ac:dyDescent="0.3">
      <c r="A2075" t="s">
        <v>6294</v>
      </c>
      <c r="B2075" t="s">
        <v>401</v>
      </c>
      <c r="C2075" t="s">
        <v>6295</v>
      </c>
      <c r="D2075" t="str">
        <f t="shared" si="32"/>
        <v>Renea Dahms</v>
      </c>
      <c r="F2075" t="s">
        <v>6278</v>
      </c>
      <c r="G2075" t="s">
        <v>6279</v>
      </c>
    </row>
    <row r="2076" spans="1:7" x14ac:dyDescent="0.3">
      <c r="A2076" t="s">
        <v>6296</v>
      </c>
      <c r="B2076" t="s">
        <v>6297</v>
      </c>
      <c r="C2076" t="s">
        <v>6298</v>
      </c>
      <c r="D2076" t="str">
        <f t="shared" si="32"/>
        <v>Renea Dahms</v>
      </c>
      <c r="F2076" t="s">
        <v>6278</v>
      </c>
      <c r="G2076" t="s">
        <v>6279</v>
      </c>
    </row>
    <row r="2077" spans="1:7" x14ac:dyDescent="0.3">
      <c r="A2077" t="s">
        <v>6299</v>
      </c>
      <c r="B2077" t="s">
        <v>6300</v>
      </c>
      <c r="C2077" t="s">
        <v>6301</v>
      </c>
      <c r="D2077" t="str">
        <f t="shared" si="32"/>
        <v>Renea Dahms</v>
      </c>
      <c r="F2077" t="s">
        <v>6278</v>
      </c>
      <c r="G2077" t="s">
        <v>6279</v>
      </c>
    </row>
    <row r="2078" spans="1:7" x14ac:dyDescent="0.3">
      <c r="A2078" t="s">
        <v>6302</v>
      </c>
      <c r="B2078" t="s">
        <v>6303</v>
      </c>
      <c r="C2078" t="s">
        <v>6304</v>
      </c>
      <c r="D2078" t="str">
        <f t="shared" si="32"/>
        <v>Renea Dahms</v>
      </c>
      <c r="F2078" t="s">
        <v>6278</v>
      </c>
      <c r="G2078" t="s">
        <v>6279</v>
      </c>
    </row>
    <row r="2079" spans="1:7" x14ac:dyDescent="0.3">
      <c r="A2079" t="s">
        <v>6305</v>
      </c>
      <c r="B2079" t="s">
        <v>6306</v>
      </c>
      <c r="C2079" t="s">
        <v>6307</v>
      </c>
      <c r="D2079" t="str">
        <f t="shared" si="32"/>
        <v>Kris Campesi</v>
      </c>
      <c r="F2079" t="s">
        <v>6308</v>
      </c>
      <c r="G2079" t="s">
        <v>6309</v>
      </c>
    </row>
    <row r="2080" spans="1:7" x14ac:dyDescent="0.3">
      <c r="A2080" t="s">
        <v>6310</v>
      </c>
      <c r="B2080" t="s">
        <v>6311</v>
      </c>
      <c r="C2080" t="s">
        <v>6312</v>
      </c>
      <c r="D2080" t="str">
        <f t="shared" si="32"/>
        <v>Richard Tamborski</v>
      </c>
      <c r="F2080" t="s">
        <v>4144</v>
      </c>
      <c r="G2080" t="s">
        <v>6313</v>
      </c>
    </row>
    <row r="2081" spans="1:7" x14ac:dyDescent="0.3">
      <c r="A2081" t="s">
        <v>6314</v>
      </c>
      <c r="B2081" t="s">
        <v>6315</v>
      </c>
      <c r="C2081" t="s">
        <v>6315</v>
      </c>
      <c r="D2081" t="str">
        <f t="shared" si="32"/>
        <v>Nancy Zalokar</v>
      </c>
      <c r="F2081" t="s">
        <v>539</v>
      </c>
      <c r="G2081" t="s">
        <v>3688</v>
      </c>
    </row>
    <row r="2082" spans="1:7" x14ac:dyDescent="0.3">
      <c r="A2082" t="s">
        <v>6316</v>
      </c>
      <c r="B2082" t="s">
        <v>6317</v>
      </c>
      <c r="C2082" t="s">
        <v>6318</v>
      </c>
      <c r="D2082" t="str">
        <f t="shared" si="32"/>
        <v>Penny Laidlaw</v>
      </c>
      <c r="F2082" t="s">
        <v>1503</v>
      </c>
      <c r="G2082" t="s">
        <v>6319</v>
      </c>
    </row>
    <row r="2083" spans="1:7" x14ac:dyDescent="0.3">
      <c r="A2083" t="s">
        <v>6320</v>
      </c>
      <c r="B2083" t="s">
        <v>6321</v>
      </c>
      <c r="C2083" t="s">
        <v>6322</v>
      </c>
      <c r="D2083" t="str">
        <f t="shared" si="32"/>
        <v>Erin McNeill</v>
      </c>
      <c r="F2083" t="s">
        <v>784</v>
      </c>
      <c r="G2083" t="s">
        <v>6323</v>
      </c>
    </row>
    <row r="2084" spans="1:7" x14ac:dyDescent="0.3">
      <c r="A2084" t="s">
        <v>6324</v>
      </c>
      <c r="B2084" t="s">
        <v>6325</v>
      </c>
      <c r="C2084" t="s">
        <v>6326</v>
      </c>
      <c r="D2084" t="str">
        <f t="shared" si="32"/>
        <v>Erin McNeill</v>
      </c>
      <c r="F2084" t="s">
        <v>784</v>
      </c>
      <c r="G2084" t="s">
        <v>6323</v>
      </c>
    </row>
    <row r="2085" spans="1:7" x14ac:dyDescent="0.3">
      <c r="A2085" t="s">
        <v>6327</v>
      </c>
      <c r="B2085" t="s">
        <v>6328</v>
      </c>
      <c r="C2085" t="s">
        <v>6329</v>
      </c>
      <c r="D2085" t="str">
        <f t="shared" si="32"/>
        <v>Laura Miller</v>
      </c>
      <c r="F2085" t="s">
        <v>789</v>
      </c>
      <c r="G2085" t="s">
        <v>2375</v>
      </c>
    </row>
    <row r="2086" spans="1:7" x14ac:dyDescent="0.3">
      <c r="A2086" t="s">
        <v>6330</v>
      </c>
      <c r="B2086" t="s">
        <v>6331</v>
      </c>
      <c r="C2086" t="s">
        <v>6332</v>
      </c>
      <c r="D2086" t="str">
        <f t="shared" si="32"/>
        <v>Laura Miller</v>
      </c>
      <c r="F2086" t="s">
        <v>789</v>
      </c>
      <c r="G2086" t="s">
        <v>2375</v>
      </c>
    </row>
    <row r="2087" spans="1:7" x14ac:dyDescent="0.3">
      <c r="A2087" t="s">
        <v>6333</v>
      </c>
      <c r="B2087" t="s">
        <v>6334</v>
      </c>
      <c r="C2087" t="s">
        <v>6335</v>
      </c>
      <c r="D2087" t="str">
        <f t="shared" si="32"/>
        <v>Laura Miller</v>
      </c>
      <c r="F2087" t="s">
        <v>789</v>
      </c>
      <c r="G2087" t="s">
        <v>2375</v>
      </c>
    </row>
    <row r="2088" spans="1:7" x14ac:dyDescent="0.3">
      <c r="A2088" t="s">
        <v>6336</v>
      </c>
      <c r="B2088" t="s">
        <v>6337</v>
      </c>
      <c r="C2088" t="s">
        <v>6338</v>
      </c>
      <c r="D2088" t="str">
        <f t="shared" si="32"/>
        <v>Laura Miller</v>
      </c>
      <c r="F2088" t="s">
        <v>789</v>
      </c>
      <c r="G2088" t="s">
        <v>2375</v>
      </c>
    </row>
    <row r="2089" spans="1:7" x14ac:dyDescent="0.3">
      <c r="A2089" t="s">
        <v>6339</v>
      </c>
      <c r="B2089" t="s">
        <v>6340</v>
      </c>
      <c r="C2089" t="s">
        <v>6341</v>
      </c>
      <c r="D2089" t="str">
        <f t="shared" si="32"/>
        <v>Laura Miller</v>
      </c>
      <c r="F2089" t="s">
        <v>789</v>
      </c>
      <c r="G2089" t="s">
        <v>2375</v>
      </c>
    </row>
    <row r="2090" spans="1:7" x14ac:dyDescent="0.3">
      <c r="A2090" t="s">
        <v>6342</v>
      </c>
      <c r="B2090" t="s">
        <v>3815</v>
      </c>
      <c r="C2090" t="s">
        <v>6343</v>
      </c>
      <c r="D2090" t="str">
        <f t="shared" si="32"/>
        <v>Charlynn Turner</v>
      </c>
      <c r="F2090" t="s">
        <v>6344</v>
      </c>
      <c r="G2090" t="s">
        <v>5810</v>
      </c>
    </row>
    <row r="2091" spans="1:7" x14ac:dyDescent="0.3">
      <c r="A2091" t="s">
        <v>6345</v>
      </c>
      <c r="B2091" t="s">
        <v>1987</v>
      </c>
      <c r="C2091" t="s">
        <v>1987</v>
      </c>
      <c r="D2091" t="str">
        <f t="shared" si="32"/>
        <v>LaVerne Havelka</v>
      </c>
      <c r="F2091" t="s">
        <v>4729</v>
      </c>
      <c r="G2091" t="s">
        <v>4730</v>
      </c>
    </row>
    <row r="2092" spans="1:7" x14ac:dyDescent="0.3">
      <c r="A2092" t="s">
        <v>6346</v>
      </c>
      <c r="B2092" t="s">
        <v>6347</v>
      </c>
      <c r="C2092" t="s">
        <v>6347</v>
      </c>
      <c r="D2092" t="str">
        <f t="shared" si="32"/>
        <v>Jen Trudick</v>
      </c>
      <c r="F2092" t="s">
        <v>6093</v>
      </c>
      <c r="G2092" t="s">
        <v>6348</v>
      </c>
    </row>
    <row r="2093" spans="1:7" x14ac:dyDescent="0.3">
      <c r="A2093" t="s">
        <v>6349</v>
      </c>
      <c r="B2093" t="s">
        <v>6350</v>
      </c>
      <c r="C2093" t="s">
        <v>6351</v>
      </c>
      <c r="D2093" t="str">
        <f t="shared" si="32"/>
        <v>Candice Schacher</v>
      </c>
      <c r="F2093" t="s">
        <v>815</v>
      </c>
      <c r="G2093" t="s">
        <v>6352</v>
      </c>
    </row>
    <row r="2094" spans="1:7" x14ac:dyDescent="0.3">
      <c r="A2094" t="s">
        <v>6353</v>
      </c>
      <c r="B2094" t="s">
        <v>3284</v>
      </c>
      <c r="C2094" t="s">
        <v>6354</v>
      </c>
      <c r="D2094" t="str">
        <f t="shared" si="32"/>
        <v>Candice Schacher</v>
      </c>
      <c r="F2094" t="s">
        <v>815</v>
      </c>
      <c r="G2094" t="s">
        <v>6352</v>
      </c>
    </row>
    <row r="2095" spans="1:7" x14ac:dyDescent="0.3">
      <c r="A2095" t="s">
        <v>6355</v>
      </c>
      <c r="B2095" t="s">
        <v>512</v>
      </c>
      <c r="C2095" t="s">
        <v>6356</v>
      </c>
      <c r="D2095" t="str">
        <f t="shared" si="32"/>
        <v>Candice Schacher</v>
      </c>
      <c r="F2095" t="s">
        <v>815</v>
      </c>
      <c r="G2095" t="s">
        <v>6352</v>
      </c>
    </row>
    <row r="2096" spans="1:7" x14ac:dyDescent="0.3">
      <c r="A2096" t="s">
        <v>6357</v>
      </c>
      <c r="B2096" t="s">
        <v>232</v>
      </c>
      <c r="C2096" t="s">
        <v>6358</v>
      </c>
      <c r="D2096" t="str">
        <f t="shared" si="32"/>
        <v>Candice Schacher</v>
      </c>
      <c r="F2096" t="s">
        <v>815</v>
      </c>
      <c r="G2096" t="s">
        <v>6352</v>
      </c>
    </row>
    <row r="2097" spans="1:7" x14ac:dyDescent="0.3">
      <c r="A2097" t="s">
        <v>6359</v>
      </c>
      <c r="B2097" t="s">
        <v>6360</v>
      </c>
      <c r="C2097" t="s">
        <v>6361</v>
      </c>
      <c r="D2097" t="str">
        <f t="shared" si="32"/>
        <v>Candice Schacher</v>
      </c>
      <c r="F2097" t="s">
        <v>815</v>
      </c>
      <c r="G2097" t="s">
        <v>6352</v>
      </c>
    </row>
    <row r="2098" spans="1:7" x14ac:dyDescent="0.3">
      <c r="A2098" t="s">
        <v>6362</v>
      </c>
      <c r="B2098" t="s">
        <v>354</v>
      </c>
      <c r="C2098" t="s">
        <v>6363</v>
      </c>
      <c r="D2098" t="str">
        <f t="shared" si="32"/>
        <v>Karen Scott</v>
      </c>
      <c r="F2098" t="s">
        <v>686</v>
      </c>
      <c r="G2098" t="s">
        <v>1741</v>
      </c>
    </row>
    <row r="2099" spans="1:7" x14ac:dyDescent="0.3">
      <c r="A2099" t="s">
        <v>6364</v>
      </c>
      <c r="B2099" t="s">
        <v>5872</v>
      </c>
      <c r="C2099" t="s">
        <v>6365</v>
      </c>
      <c r="D2099" t="str">
        <f t="shared" si="32"/>
        <v>Dawn Heath</v>
      </c>
      <c r="F2099" t="s">
        <v>2595</v>
      </c>
      <c r="G2099" t="s">
        <v>6366</v>
      </c>
    </row>
    <row r="2100" spans="1:7" x14ac:dyDescent="0.3">
      <c r="A2100" t="s">
        <v>6367</v>
      </c>
      <c r="B2100" t="s">
        <v>525</v>
      </c>
      <c r="C2100" t="s">
        <v>6368</v>
      </c>
      <c r="D2100" t="str">
        <f t="shared" si="32"/>
        <v>Dawn Heath</v>
      </c>
      <c r="F2100" t="s">
        <v>2595</v>
      </c>
      <c r="G2100" t="s">
        <v>6366</v>
      </c>
    </row>
    <row r="2101" spans="1:7" x14ac:dyDescent="0.3">
      <c r="A2101" t="s">
        <v>6369</v>
      </c>
      <c r="B2101" t="s">
        <v>238</v>
      </c>
      <c r="C2101" t="s">
        <v>6370</v>
      </c>
      <c r="D2101" t="str">
        <f t="shared" si="32"/>
        <v>Dawn Heath</v>
      </c>
      <c r="F2101" t="s">
        <v>2595</v>
      </c>
      <c r="G2101" t="s">
        <v>6366</v>
      </c>
    </row>
    <row r="2102" spans="1:7" x14ac:dyDescent="0.3">
      <c r="A2102" t="s">
        <v>6371</v>
      </c>
      <c r="B2102" t="s">
        <v>2337</v>
      </c>
      <c r="C2102" t="s">
        <v>6372</v>
      </c>
      <c r="D2102" t="str">
        <f t="shared" si="32"/>
        <v>Melissa Ramsay</v>
      </c>
      <c r="F2102" t="s">
        <v>1806</v>
      </c>
      <c r="G2102" t="s">
        <v>4413</v>
      </c>
    </row>
    <row r="2103" spans="1:7" x14ac:dyDescent="0.3">
      <c r="A2103" t="s">
        <v>6373</v>
      </c>
      <c r="B2103" t="s">
        <v>4440</v>
      </c>
      <c r="C2103" t="s">
        <v>6374</v>
      </c>
      <c r="D2103" t="str">
        <f t="shared" si="32"/>
        <v>Melissa Ramsay</v>
      </c>
      <c r="F2103" t="s">
        <v>1806</v>
      </c>
      <c r="G2103" t="s">
        <v>4413</v>
      </c>
    </row>
    <row r="2104" spans="1:7" x14ac:dyDescent="0.3">
      <c r="A2104" t="s">
        <v>6375</v>
      </c>
      <c r="B2104" t="s">
        <v>6376</v>
      </c>
      <c r="C2104" t="s">
        <v>6377</v>
      </c>
      <c r="D2104" t="str">
        <f t="shared" si="32"/>
        <v>Alycia Rogal</v>
      </c>
      <c r="F2104" t="s">
        <v>6378</v>
      </c>
      <c r="G2104" t="s">
        <v>6379</v>
      </c>
    </row>
    <row r="2105" spans="1:7" x14ac:dyDescent="0.3">
      <c r="A2105" t="s">
        <v>6380</v>
      </c>
      <c r="B2105" t="s">
        <v>6381</v>
      </c>
      <c r="C2105" t="s">
        <v>6382</v>
      </c>
      <c r="D2105" t="str">
        <f t="shared" si="32"/>
        <v>Alycia Rogal</v>
      </c>
      <c r="F2105" t="s">
        <v>6378</v>
      </c>
      <c r="G2105" t="s">
        <v>6379</v>
      </c>
    </row>
    <row r="2106" spans="1:7" x14ac:dyDescent="0.3">
      <c r="A2106" t="s">
        <v>6383</v>
      </c>
      <c r="B2106" t="s">
        <v>6384</v>
      </c>
      <c r="C2106" t="s">
        <v>6385</v>
      </c>
      <c r="D2106" t="str">
        <f t="shared" si="32"/>
        <v>Alycia Rogal</v>
      </c>
      <c r="F2106" t="s">
        <v>6378</v>
      </c>
      <c r="G2106" t="s">
        <v>6379</v>
      </c>
    </row>
    <row r="2107" spans="1:7" x14ac:dyDescent="0.3">
      <c r="A2107" t="s">
        <v>6386</v>
      </c>
      <c r="B2107" t="s">
        <v>6387</v>
      </c>
      <c r="C2107" t="s">
        <v>6388</v>
      </c>
      <c r="D2107" t="str">
        <f t="shared" si="32"/>
        <v>Alycia Rogal</v>
      </c>
      <c r="F2107" t="s">
        <v>6378</v>
      </c>
      <c r="G2107" t="s">
        <v>6379</v>
      </c>
    </row>
    <row r="2108" spans="1:7" x14ac:dyDescent="0.3">
      <c r="A2108" t="s">
        <v>6389</v>
      </c>
      <c r="B2108" t="s">
        <v>6390</v>
      </c>
      <c r="C2108" t="s">
        <v>6391</v>
      </c>
      <c r="D2108" t="str">
        <f t="shared" si="32"/>
        <v>Sandi Pross</v>
      </c>
      <c r="F2108" t="s">
        <v>6392</v>
      </c>
      <c r="G2108" t="s">
        <v>6393</v>
      </c>
    </row>
    <row r="2109" spans="1:7" x14ac:dyDescent="0.3">
      <c r="A2109" t="s">
        <v>6394</v>
      </c>
      <c r="B2109" t="s">
        <v>2868</v>
      </c>
      <c r="C2109" t="s">
        <v>6395</v>
      </c>
      <c r="D2109" t="str">
        <f t="shared" si="32"/>
        <v>Sandi Pross</v>
      </c>
      <c r="F2109" t="s">
        <v>6392</v>
      </c>
      <c r="G2109" t="s">
        <v>6393</v>
      </c>
    </row>
    <row r="2110" spans="1:7" x14ac:dyDescent="0.3">
      <c r="A2110" t="s">
        <v>6396</v>
      </c>
      <c r="B2110" t="s">
        <v>4440</v>
      </c>
      <c r="C2110" t="s">
        <v>6397</v>
      </c>
      <c r="D2110" t="str">
        <f t="shared" si="32"/>
        <v>Stacy Totten</v>
      </c>
      <c r="F2110" t="s">
        <v>4775</v>
      </c>
      <c r="G2110" t="s">
        <v>5671</v>
      </c>
    </row>
    <row r="2111" spans="1:7" x14ac:dyDescent="0.3">
      <c r="A2111" t="s">
        <v>6398</v>
      </c>
      <c r="B2111" t="s">
        <v>911</v>
      </c>
      <c r="C2111" t="s">
        <v>6399</v>
      </c>
      <c r="D2111" t="str">
        <f t="shared" si="32"/>
        <v>Stacy Totten</v>
      </c>
      <c r="F2111" t="s">
        <v>4775</v>
      </c>
      <c r="G2111" t="s">
        <v>5671</v>
      </c>
    </row>
    <row r="2112" spans="1:7" x14ac:dyDescent="0.3">
      <c r="A2112" t="s">
        <v>6400</v>
      </c>
      <c r="B2112" t="s">
        <v>3863</v>
      </c>
      <c r="C2112" t="s">
        <v>6401</v>
      </c>
      <c r="D2112" t="str">
        <f t="shared" si="32"/>
        <v>Stacy Totten</v>
      </c>
      <c r="F2112" t="s">
        <v>4775</v>
      </c>
      <c r="G2112" t="s">
        <v>5671</v>
      </c>
    </row>
    <row r="2113" spans="1:7" x14ac:dyDescent="0.3">
      <c r="A2113" s="51" t="s">
        <v>26419</v>
      </c>
      <c r="B2113" s="30" t="s">
        <v>8184</v>
      </c>
      <c r="C2113" s="34" t="s">
        <v>26420</v>
      </c>
      <c r="D2113" t="str">
        <f t="shared" ref="D2113:D2176" si="33">CONCATENATE(F2113," ",G2113)</f>
        <v>Stacy Totten</v>
      </c>
      <c r="E2113" s="34"/>
      <c r="F2113" s="52" t="s">
        <v>4775</v>
      </c>
      <c r="G2113" s="52" t="s">
        <v>5671</v>
      </c>
    </row>
    <row r="2114" spans="1:7" x14ac:dyDescent="0.3">
      <c r="A2114" t="s">
        <v>6402</v>
      </c>
      <c r="B2114" t="s">
        <v>1688</v>
      </c>
      <c r="C2114" t="s">
        <v>6403</v>
      </c>
      <c r="D2114" t="str">
        <f t="shared" si="33"/>
        <v>Sarah-Jane Petti</v>
      </c>
      <c r="F2114" t="s">
        <v>6404</v>
      </c>
      <c r="G2114" t="s">
        <v>6405</v>
      </c>
    </row>
    <row r="2115" spans="1:7" x14ac:dyDescent="0.3">
      <c r="A2115" t="s">
        <v>6406</v>
      </c>
      <c r="B2115" t="s">
        <v>1330</v>
      </c>
      <c r="C2115" t="s">
        <v>6407</v>
      </c>
      <c r="D2115" t="str">
        <f t="shared" si="33"/>
        <v>Sarah-Jane Petti</v>
      </c>
      <c r="F2115" t="s">
        <v>6404</v>
      </c>
      <c r="G2115" t="s">
        <v>6405</v>
      </c>
    </row>
    <row r="2116" spans="1:7" x14ac:dyDescent="0.3">
      <c r="A2116" t="s">
        <v>6408</v>
      </c>
      <c r="B2116" t="s">
        <v>6409</v>
      </c>
      <c r="C2116" t="s">
        <v>6410</v>
      </c>
      <c r="D2116" t="str">
        <f t="shared" si="33"/>
        <v>Sarah-Jane Petti</v>
      </c>
      <c r="F2116" t="s">
        <v>6404</v>
      </c>
      <c r="G2116" t="s">
        <v>6405</v>
      </c>
    </row>
    <row r="2117" spans="1:7" x14ac:dyDescent="0.3">
      <c r="A2117" t="s">
        <v>6411</v>
      </c>
      <c r="B2117" t="s">
        <v>5347</v>
      </c>
      <c r="C2117" t="s">
        <v>6412</v>
      </c>
      <c r="D2117" t="str">
        <f t="shared" si="33"/>
        <v>Sarah-Jane Petti</v>
      </c>
      <c r="F2117" t="s">
        <v>6404</v>
      </c>
      <c r="G2117" t="s">
        <v>6405</v>
      </c>
    </row>
    <row r="2118" spans="1:7" x14ac:dyDescent="0.3">
      <c r="A2118" t="s">
        <v>6413</v>
      </c>
      <c r="B2118" t="s">
        <v>2019</v>
      </c>
      <c r="C2118" t="s">
        <v>6414</v>
      </c>
      <c r="D2118" t="str">
        <f t="shared" si="33"/>
        <v>Kathie Raap</v>
      </c>
      <c r="F2118" t="s">
        <v>6415</v>
      </c>
      <c r="G2118" t="s">
        <v>6416</v>
      </c>
    </row>
    <row r="2119" spans="1:7" x14ac:dyDescent="0.3">
      <c r="A2119" t="s">
        <v>6417</v>
      </c>
      <c r="B2119" t="s">
        <v>6418</v>
      </c>
      <c r="C2119" t="s">
        <v>6419</v>
      </c>
      <c r="D2119" t="str">
        <f t="shared" si="33"/>
        <v>Kathie Raap</v>
      </c>
      <c r="F2119" t="s">
        <v>6415</v>
      </c>
      <c r="G2119" t="s">
        <v>6416</v>
      </c>
    </row>
    <row r="2120" spans="1:7" x14ac:dyDescent="0.3">
      <c r="A2120" t="s">
        <v>6420</v>
      </c>
      <c r="B2120" t="s">
        <v>6421</v>
      </c>
      <c r="C2120" t="s">
        <v>6422</v>
      </c>
      <c r="D2120" t="str">
        <f t="shared" si="33"/>
        <v>Kathie Raap</v>
      </c>
      <c r="F2120" t="s">
        <v>6415</v>
      </c>
      <c r="G2120" t="s">
        <v>6416</v>
      </c>
    </row>
    <row r="2121" spans="1:7" x14ac:dyDescent="0.3">
      <c r="A2121" t="s">
        <v>6423</v>
      </c>
      <c r="B2121" t="s">
        <v>6424</v>
      </c>
      <c r="C2121" t="s">
        <v>6425</v>
      </c>
      <c r="D2121" t="str">
        <f t="shared" si="33"/>
        <v>Kathie Raap</v>
      </c>
      <c r="F2121" t="s">
        <v>6415</v>
      </c>
      <c r="G2121" t="s">
        <v>6416</v>
      </c>
    </row>
    <row r="2122" spans="1:7" x14ac:dyDescent="0.3">
      <c r="A2122" t="s">
        <v>6426</v>
      </c>
      <c r="B2122" t="s">
        <v>6427</v>
      </c>
      <c r="C2122" t="s">
        <v>6428</v>
      </c>
      <c r="D2122" t="str">
        <f t="shared" si="33"/>
        <v>Kathie Raap</v>
      </c>
      <c r="F2122" t="s">
        <v>6415</v>
      </c>
      <c r="G2122" t="s">
        <v>6416</v>
      </c>
    </row>
    <row r="2123" spans="1:7" x14ac:dyDescent="0.3">
      <c r="A2123" t="s">
        <v>6429</v>
      </c>
      <c r="B2123" t="s">
        <v>32</v>
      </c>
      <c r="C2123" t="s">
        <v>6430</v>
      </c>
      <c r="D2123" t="str">
        <f t="shared" si="33"/>
        <v>Cathy Shorey</v>
      </c>
      <c r="F2123" t="s">
        <v>646</v>
      </c>
      <c r="G2123" t="s">
        <v>6431</v>
      </c>
    </row>
    <row r="2124" spans="1:7" x14ac:dyDescent="0.3">
      <c r="A2124" t="s">
        <v>6432</v>
      </c>
      <c r="B2124" t="s">
        <v>2104</v>
      </c>
      <c r="C2124" t="s">
        <v>6433</v>
      </c>
      <c r="D2124" t="str">
        <f t="shared" si="33"/>
        <v>Cathy Shorey</v>
      </c>
      <c r="F2124" t="s">
        <v>646</v>
      </c>
      <c r="G2124" t="s">
        <v>6431</v>
      </c>
    </row>
    <row r="2125" spans="1:7" x14ac:dyDescent="0.3">
      <c r="A2125" t="s">
        <v>6434</v>
      </c>
      <c r="B2125" t="s">
        <v>2015</v>
      </c>
      <c r="C2125" t="s">
        <v>2015</v>
      </c>
      <c r="D2125" t="str">
        <f t="shared" si="33"/>
        <v>Ryan Byerly</v>
      </c>
      <c r="F2125" t="s">
        <v>6435</v>
      </c>
      <c r="G2125" t="s">
        <v>6436</v>
      </c>
    </row>
    <row r="2126" spans="1:7" x14ac:dyDescent="0.3">
      <c r="A2126" t="s">
        <v>6437</v>
      </c>
      <c r="B2126" t="s">
        <v>6438</v>
      </c>
      <c r="C2126" t="s">
        <v>6439</v>
      </c>
      <c r="D2126" t="str">
        <f t="shared" si="33"/>
        <v>Kae Heil</v>
      </c>
      <c r="F2126" t="s">
        <v>6440</v>
      </c>
      <c r="G2126" t="s">
        <v>6441</v>
      </c>
    </row>
    <row r="2127" spans="1:7" x14ac:dyDescent="0.3">
      <c r="A2127" t="s">
        <v>6442</v>
      </c>
      <c r="B2127" t="s">
        <v>6169</v>
      </c>
      <c r="C2127" t="s">
        <v>6443</v>
      </c>
      <c r="D2127" t="str">
        <f t="shared" si="33"/>
        <v>Rita Tyler</v>
      </c>
      <c r="F2127" t="s">
        <v>4649</v>
      </c>
      <c r="G2127" t="s">
        <v>2197</v>
      </c>
    </row>
    <row r="2128" spans="1:7" x14ac:dyDescent="0.3">
      <c r="A2128" t="s">
        <v>6444</v>
      </c>
      <c r="B2128" t="s">
        <v>6445</v>
      </c>
      <c r="C2128" t="s">
        <v>6446</v>
      </c>
      <c r="D2128" t="str">
        <f t="shared" si="33"/>
        <v>Ann Gunderson</v>
      </c>
      <c r="F2128" t="s">
        <v>527</v>
      </c>
      <c r="G2128" t="s">
        <v>6447</v>
      </c>
    </row>
    <row r="2129" spans="1:7" x14ac:dyDescent="0.3">
      <c r="A2129" t="s">
        <v>6448</v>
      </c>
      <c r="B2129" t="s">
        <v>5127</v>
      </c>
      <c r="C2129" t="s">
        <v>6449</v>
      </c>
      <c r="D2129" t="str">
        <f t="shared" si="33"/>
        <v>Ann Gunderson</v>
      </c>
      <c r="F2129" t="s">
        <v>527</v>
      </c>
      <c r="G2129" t="s">
        <v>6447</v>
      </c>
    </row>
    <row r="2130" spans="1:7" x14ac:dyDescent="0.3">
      <c r="A2130" t="s">
        <v>6450</v>
      </c>
      <c r="B2130" t="s">
        <v>776</v>
      </c>
      <c r="C2130" t="s">
        <v>6451</v>
      </c>
      <c r="D2130" t="str">
        <f t="shared" si="33"/>
        <v>Melissa Henning</v>
      </c>
      <c r="F2130" t="s">
        <v>1806</v>
      </c>
      <c r="G2130" t="s">
        <v>6452</v>
      </c>
    </row>
    <row r="2131" spans="1:7" x14ac:dyDescent="0.3">
      <c r="A2131" t="s">
        <v>6453</v>
      </c>
      <c r="B2131" t="s">
        <v>6454</v>
      </c>
      <c r="C2131" t="s">
        <v>6455</v>
      </c>
      <c r="D2131" t="str">
        <f t="shared" si="33"/>
        <v>Arleigh Bell</v>
      </c>
      <c r="F2131" t="s">
        <v>6456</v>
      </c>
      <c r="G2131" t="s">
        <v>118</v>
      </c>
    </row>
    <row r="2132" spans="1:7" x14ac:dyDescent="0.3">
      <c r="A2132" t="s">
        <v>6457</v>
      </c>
      <c r="B2132" t="s">
        <v>1731</v>
      </c>
      <c r="C2132" t="s">
        <v>1731</v>
      </c>
      <c r="D2132" t="str">
        <f t="shared" si="33"/>
        <v>Arleigh Bell</v>
      </c>
      <c r="F2132" t="s">
        <v>6456</v>
      </c>
      <c r="G2132" t="s">
        <v>118</v>
      </c>
    </row>
    <row r="2133" spans="1:7" x14ac:dyDescent="0.3">
      <c r="A2133" t="s">
        <v>6458</v>
      </c>
      <c r="B2133" t="s">
        <v>6459</v>
      </c>
      <c r="C2133" t="s">
        <v>6460</v>
      </c>
      <c r="D2133" t="str">
        <f t="shared" si="33"/>
        <v>Arleigh Bell</v>
      </c>
      <c r="F2133" t="s">
        <v>6456</v>
      </c>
      <c r="G2133" t="s">
        <v>118</v>
      </c>
    </row>
    <row r="2134" spans="1:7" x14ac:dyDescent="0.3">
      <c r="A2134" t="s">
        <v>6461</v>
      </c>
      <c r="B2134" t="s">
        <v>6462</v>
      </c>
      <c r="C2134" t="s">
        <v>6463</v>
      </c>
      <c r="D2134" t="str">
        <f t="shared" si="33"/>
        <v>Connie Jankowski</v>
      </c>
      <c r="F2134" t="s">
        <v>313</v>
      </c>
      <c r="G2134" t="s">
        <v>6464</v>
      </c>
    </row>
    <row r="2135" spans="1:7" x14ac:dyDescent="0.3">
      <c r="A2135" t="s">
        <v>6465</v>
      </c>
      <c r="B2135" t="s">
        <v>6466</v>
      </c>
      <c r="C2135" t="s">
        <v>6467</v>
      </c>
      <c r="D2135" t="str">
        <f t="shared" si="33"/>
        <v>Connie Jankowski</v>
      </c>
      <c r="F2135" t="s">
        <v>313</v>
      </c>
      <c r="G2135" t="s">
        <v>6464</v>
      </c>
    </row>
    <row r="2136" spans="1:7" x14ac:dyDescent="0.3">
      <c r="A2136" t="s">
        <v>6468</v>
      </c>
      <c r="B2136" t="s">
        <v>6469</v>
      </c>
      <c r="C2136" t="s">
        <v>6470</v>
      </c>
      <c r="D2136" t="str">
        <f t="shared" si="33"/>
        <v>Sue Bechtel</v>
      </c>
      <c r="F2136" t="s">
        <v>300</v>
      </c>
      <c r="G2136" t="s">
        <v>6471</v>
      </c>
    </row>
    <row r="2137" spans="1:7" x14ac:dyDescent="0.3">
      <c r="A2137" t="s">
        <v>6472</v>
      </c>
      <c r="B2137" t="s">
        <v>798</v>
      </c>
      <c r="C2137" t="s">
        <v>6473</v>
      </c>
      <c r="D2137" t="str">
        <f t="shared" si="33"/>
        <v>William Rabinak</v>
      </c>
      <c r="F2137" t="s">
        <v>1911</v>
      </c>
      <c r="G2137" t="s">
        <v>6474</v>
      </c>
    </row>
    <row r="2138" spans="1:7" x14ac:dyDescent="0.3">
      <c r="A2138" t="s">
        <v>6475</v>
      </c>
      <c r="B2138" t="s">
        <v>6476</v>
      </c>
      <c r="C2138" t="s">
        <v>6477</v>
      </c>
      <c r="D2138" t="str">
        <f t="shared" si="33"/>
        <v>William Rabinak</v>
      </c>
      <c r="F2138" t="s">
        <v>1911</v>
      </c>
      <c r="G2138" t="s">
        <v>6474</v>
      </c>
    </row>
    <row r="2139" spans="1:7" x14ac:dyDescent="0.3">
      <c r="A2139" t="s">
        <v>6478</v>
      </c>
      <c r="B2139" t="s">
        <v>6479</v>
      </c>
      <c r="C2139" t="s">
        <v>6480</v>
      </c>
      <c r="D2139" t="str">
        <f t="shared" si="33"/>
        <v>Karen Darney</v>
      </c>
      <c r="F2139" t="s">
        <v>686</v>
      </c>
      <c r="G2139" t="s">
        <v>6481</v>
      </c>
    </row>
    <row r="2140" spans="1:7" x14ac:dyDescent="0.3">
      <c r="A2140" t="s">
        <v>6482</v>
      </c>
      <c r="B2140" t="s">
        <v>79</v>
      </c>
      <c r="C2140" t="s">
        <v>6483</v>
      </c>
      <c r="D2140" t="str">
        <f t="shared" si="33"/>
        <v>Karen Darney</v>
      </c>
      <c r="F2140" t="s">
        <v>686</v>
      </c>
      <c r="G2140" t="s">
        <v>6481</v>
      </c>
    </row>
    <row r="2141" spans="1:7" x14ac:dyDescent="0.3">
      <c r="A2141" t="s">
        <v>6484</v>
      </c>
      <c r="B2141" t="s">
        <v>1174</v>
      </c>
      <c r="C2141" t="s">
        <v>6485</v>
      </c>
      <c r="D2141" t="str">
        <f t="shared" si="33"/>
        <v>Angel Dumoulin</v>
      </c>
      <c r="F2141" t="s">
        <v>1136</v>
      </c>
      <c r="G2141" t="s">
        <v>6486</v>
      </c>
    </row>
    <row r="2142" spans="1:7" x14ac:dyDescent="0.3">
      <c r="A2142" t="s">
        <v>6487</v>
      </c>
      <c r="B2142" t="s">
        <v>607</v>
      </c>
      <c r="C2142" t="s">
        <v>6488</v>
      </c>
      <c r="D2142" t="str">
        <f t="shared" si="33"/>
        <v>Angel Dumoulin</v>
      </c>
      <c r="F2142" t="s">
        <v>1136</v>
      </c>
      <c r="G2142" t="s">
        <v>6486</v>
      </c>
    </row>
    <row r="2143" spans="1:7" x14ac:dyDescent="0.3">
      <c r="A2143" t="s">
        <v>6489</v>
      </c>
      <c r="B2143" t="s">
        <v>65</v>
      </c>
      <c r="C2143" t="s">
        <v>65</v>
      </c>
      <c r="D2143" t="str">
        <f t="shared" si="33"/>
        <v>Peter Dumoulin</v>
      </c>
      <c r="F2143" t="s">
        <v>5108</v>
      </c>
      <c r="G2143" t="s">
        <v>6486</v>
      </c>
    </row>
    <row r="2144" spans="1:7" x14ac:dyDescent="0.3">
      <c r="A2144" t="s">
        <v>6490</v>
      </c>
      <c r="B2144" t="s">
        <v>6491</v>
      </c>
      <c r="C2144" t="s">
        <v>6491</v>
      </c>
      <c r="D2144" t="str">
        <f t="shared" si="33"/>
        <v>Ashley Dumoulin</v>
      </c>
      <c r="F2144" t="s">
        <v>1040</v>
      </c>
      <c r="G2144" t="s">
        <v>6486</v>
      </c>
    </row>
    <row r="2145" spans="1:7" x14ac:dyDescent="0.3">
      <c r="A2145" t="s">
        <v>6492</v>
      </c>
      <c r="B2145" t="s">
        <v>3551</v>
      </c>
      <c r="C2145" t="s">
        <v>6493</v>
      </c>
      <c r="D2145" t="str">
        <f t="shared" si="33"/>
        <v>Karen Cairo</v>
      </c>
      <c r="F2145" t="s">
        <v>686</v>
      </c>
      <c r="G2145" t="s">
        <v>6494</v>
      </c>
    </row>
    <row r="2146" spans="1:7" x14ac:dyDescent="0.3">
      <c r="A2146" t="s">
        <v>6495</v>
      </c>
      <c r="B2146" t="s">
        <v>6496</v>
      </c>
      <c r="C2146" t="s">
        <v>6497</v>
      </c>
      <c r="D2146" t="str">
        <f t="shared" si="33"/>
        <v>Missy Bendzak</v>
      </c>
      <c r="F2146" t="s">
        <v>6193</v>
      </c>
      <c r="G2146" t="s">
        <v>6498</v>
      </c>
    </row>
    <row r="2147" spans="1:7" x14ac:dyDescent="0.3">
      <c r="A2147" t="s">
        <v>6499</v>
      </c>
      <c r="B2147" t="s">
        <v>6500</v>
      </c>
      <c r="C2147" t="s">
        <v>6501</v>
      </c>
      <c r="D2147" t="str">
        <f t="shared" si="33"/>
        <v>Dixie Burkhart</v>
      </c>
      <c r="F2147" t="s">
        <v>2316</v>
      </c>
      <c r="G2147" t="s">
        <v>6502</v>
      </c>
    </row>
    <row r="2148" spans="1:7" x14ac:dyDescent="0.3">
      <c r="A2148" t="s">
        <v>6503</v>
      </c>
      <c r="B2148" t="s">
        <v>624</v>
      </c>
      <c r="C2148" t="s">
        <v>6504</v>
      </c>
      <c r="D2148" t="str">
        <f t="shared" si="33"/>
        <v>Dixie Burkhart</v>
      </c>
      <c r="F2148" t="s">
        <v>2316</v>
      </c>
      <c r="G2148" t="s">
        <v>6502</v>
      </c>
    </row>
    <row r="2149" spans="1:7" x14ac:dyDescent="0.3">
      <c r="A2149" t="s">
        <v>6505</v>
      </c>
      <c r="B2149" t="s">
        <v>6435</v>
      </c>
      <c r="C2149" t="s">
        <v>6506</v>
      </c>
      <c r="D2149" t="str">
        <f t="shared" si="33"/>
        <v>Dixie Burkhart</v>
      </c>
      <c r="F2149" t="s">
        <v>2316</v>
      </c>
      <c r="G2149" t="s">
        <v>6502</v>
      </c>
    </row>
    <row r="2150" spans="1:7" x14ac:dyDescent="0.3">
      <c r="A2150" t="s">
        <v>6507</v>
      </c>
      <c r="B2150" t="s">
        <v>345</v>
      </c>
      <c r="C2150" t="s">
        <v>6508</v>
      </c>
      <c r="D2150" t="str">
        <f t="shared" si="33"/>
        <v>Nancy Bell</v>
      </c>
      <c r="F2150" t="s">
        <v>539</v>
      </c>
      <c r="G2150" t="s">
        <v>118</v>
      </c>
    </row>
    <row r="2151" spans="1:7" x14ac:dyDescent="0.3">
      <c r="A2151" t="s">
        <v>6509</v>
      </c>
      <c r="B2151" t="s">
        <v>2670</v>
      </c>
      <c r="C2151" t="s">
        <v>6510</v>
      </c>
      <c r="D2151" t="str">
        <f t="shared" si="33"/>
        <v>Nell Jenkins</v>
      </c>
      <c r="F2151" t="s">
        <v>6511</v>
      </c>
      <c r="G2151" t="s">
        <v>6512</v>
      </c>
    </row>
    <row r="2152" spans="1:7" x14ac:dyDescent="0.3">
      <c r="A2152" t="s">
        <v>6513</v>
      </c>
      <c r="B2152" t="s">
        <v>2362</v>
      </c>
      <c r="C2152" t="s">
        <v>6514</v>
      </c>
      <c r="D2152" t="str">
        <f t="shared" si="33"/>
        <v>Nell Jenkins</v>
      </c>
      <c r="F2152" t="s">
        <v>6511</v>
      </c>
      <c r="G2152" t="s">
        <v>6512</v>
      </c>
    </row>
    <row r="2153" spans="1:7" x14ac:dyDescent="0.3">
      <c r="A2153" t="s">
        <v>6515</v>
      </c>
      <c r="B2153" t="s">
        <v>6516</v>
      </c>
      <c r="C2153" t="s">
        <v>6517</v>
      </c>
      <c r="D2153" t="str">
        <f t="shared" si="33"/>
        <v>Nell Jenkins</v>
      </c>
      <c r="F2153" t="s">
        <v>6511</v>
      </c>
      <c r="G2153" t="s">
        <v>6512</v>
      </c>
    </row>
    <row r="2154" spans="1:7" x14ac:dyDescent="0.3">
      <c r="A2154" t="s">
        <v>6518</v>
      </c>
      <c r="B2154" t="s">
        <v>282</v>
      </c>
      <c r="C2154" t="s">
        <v>6519</v>
      </c>
      <c r="D2154" t="str">
        <f t="shared" si="33"/>
        <v>Nancy Boggio</v>
      </c>
      <c r="F2154" t="s">
        <v>539</v>
      </c>
      <c r="G2154" t="s">
        <v>6520</v>
      </c>
    </row>
    <row r="2155" spans="1:7" x14ac:dyDescent="0.3">
      <c r="A2155" t="s">
        <v>6521</v>
      </c>
      <c r="B2155" t="s">
        <v>2104</v>
      </c>
      <c r="C2155" t="s">
        <v>6522</v>
      </c>
      <c r="D2155" t="str">
        <f t="shared" si="33"/>
        <v>Nancy Boggio</v>
      </c>
      <c r="F2155" t="s">
        <v>539</v>
      </c>
      <c r="G2155" t="s">
        <v>6520</v>
      </c>
    </row>
    <row r="2156" spans="1:7" x14ac:dyDescent="0.3">
      <c r="A2156" s="9" t="s">
        <v>25967</v>
      </c>
      <c r="B2156" s="3" t="s">
        <v>4432</v>
      </c>
      <c r="C2156" s="10" t="s">
        <v>25968</v>
      </c>
      <c r="D2156" t="str">
        <f t="shared" si="33"/>
        <v>Nancy Boggio</v>
      </c>
      <c r="E2156" s="6"/>
      <c r="F2156" s="11" t="s">
        <v>539</v>
      </c>
      <c r="G2156" s="11" t="s">
        <v>6520</v>
      </c>
    </row>
    <row r="2157" spans="1:7" x14ac:dyDescent="0.3">
      <c r="A2157" t="s">
        <v>6523</v>
      </c>
      <c r="B2157" t="s">
        <v>560</v>
      </c>
      <c r="C2157" t="s">
        <v>560</v>
      </c>
      <c r="D2157" t="str">
        <f t="shared" si="33"/>
        <v>Kellie Smith</v>
      </c>
      <c r="F2157" t="s">
        <v>6524</v>
      </c>
      <c r="G2157" t="s">
        <v>1159</v>
      </c>
    </row>
    <row r="2158" spans="1:7" x14ac:dyDescent="0.3">
      <c r="A2158" t="s">
        <v>6525</v>
      </c>
      <c r="B2158" t="s">
        <v>6006</v>
      </c>
      <c r="C2158" t="s">
        <v>6006</v>
      </c>
      <c r="D2158" t="str">
        <f t="shared" si="33"/>
        <v>Kellie Smith</v>
      </c>
      <c r="F2158" t="s">
        <v>6524</v>
      </c>
      <c r="G2158" t="s">
        <v>1159</v>
      </c>
    </row>
    <row r="2159" spans="1:7" x14ac:dyDescent="0.3">
      <c r="A2159" t="s">
        <v>6526</v>
      </c>
      <c r="B2159" t="s">
        <v>3930</v>
      </c>
      <c r="C2159" t="s">
        <v>6527</v>
      </c>
      <c r="D2159" t="str">
        <f t="shared" si="33"/>
        <v>Kellie Smith</v>
      </c>
      <c r="F2159" t="s">
        <v>6524</v>
      </c>
      <c r="G2159" t="s">
        <v>1159</v>
      </c>
    </row>
    <row r="2160" spans="1:7" x14ac:dyDescent="0.3">
      <c r="A2160" t="s">
        <v>6528</v>
      </c>
      <c r="B2160" t="s">
        <v>6529</v>
      </c>
      <c r="C2160" t="s">
        <v>6530</v>
      </c>
      <c r="D2160" t="str">
        <f t="shared" si="33"/>
        <v>Kellie Smith</v>
      </c>
      <c r="F2160" t="s">
        <v>6524</v>
      </c>
      <c r="G2160" t="s">
        <v>1159</v>
      </c>
    </row>
    <row r="2161" spans="1:7" x14ac:dyDescent="0.3">
      <c r="A2161" t="s">
        <v>6531</v>
      </c>
      <c r="B2161" t="s">
        <v>6532</v>
      </c>
      <c r="C2161" t="s">
        <v>6533</v>
      </c>
      <c r="D2161" t="str">
        <f t="shared" si="33"/>
        <v>Barb Burgess</v>
      </c>
      <c r="F2161" t="s">
        <v>1305</v>
      </c>
      <c r="G2161" t="s">
        <v>1018</v>
      </c>
    </row>
    <row r="2162" spans="1:7" x14ac:dyDescent="0.3">
      <c r="A2162" t="s">
        <v>6534</v>
      </c>
      <c r="B2162" t="s">
        <v>6535</v>
      </c>
      <c r="C2162" t="s">
        <v>6536</v>
      </c>
      <c r="D2162" t="str">
        <f t="shared" si="33"/>
        <v>Barb Burgess</v>
      </c>
      <c r="F2162" t="s">
        <v>1305</v>
      </c>
      <c r="G2162" t="s">
        <v>1018</v>
      </c>
    </row>
    <row r="2163" spans="1:7" x14ac:dyDescent="0.3">
      <c r="A2163" t="s">
        <v>6537</v>
      </c>
      <c r="B2163" t="s">
        <v>6538</v>
      </c>
      <c r="C2163" t="s">
        <v>6539</v>
      </c>
      <c r="D2163" t="str">
        <f t="shared" si="33"/>
        <v>Barb Burgess</v>
      </c>
      <c r="F2163" t="s">
        <v>1305</v>
      </c>
      <c r="G2163" t="s">
        <v>1018</v>
      </c>
    </row>
    <row r="2164" spans="1:7" x14ac:dyDescent="0.3">
      <c r="A2164" t="s">
        <v>6540</v>
      </c>
      <c r="B2164" t="s">
        <v>6541</v>
      </c>
      <c r="C2164" t="s">
        <v>6542</v>
      </c>
      <c r="D2164" t="str">
        <f t="shared" si="33"/>
        <v>Michael Girvin</v>
      </c>
      <c r="F2164" t="s">
        <v>6543</v>
      </c>
      <c r="G2164" t="s">
        <v>6544</v>
      </c>
    </row>
    <row r="2165" spans="1:7" x14ac:dyDescent="0.3">
      <c r="A2165" t="s">
        <v>6545</v>
      </c>
      <c r="B2165" t="s">
        <v>76</v>
      </c>
      <c r="C2165" t="s">
        <v>76</v>
      </c>
      <c r="D2165" t="str">
        <f t="shared" si="33"/>
        <v>Jarka Meed</v>
      </c>
      <c r="F2165" t="s">
        <v>6546</v>
      </c>
      <c r="G2165" t="s">
        <v>6547</v>
      </c>
    </row>
    <row r="2166" spans="1:7" x14ac:dyDescent="0.3">
      <c r="A2166" t="s">
        <v>6548</v>
      </c>
      <c r="B2166" t="s">
        <v>2101</v>
      </c>
      <c r="C2166" t="s">
        <v>2101</v>
      </c>
      <c r="D2166" t="str">
        <f t="shared" si="33"/>
        <v>Jarka Meed</v>
      </c>
      <c r="F2166" t="s">
        <v>6546</v>
      </c>
      <c r="G2166" t="s">
        <v>6547</v>
      </c>
    </row>
    <row r="2167" spans="1:7" x14ac:dyDescent="0.3">
      <c r="A2167" t="s">
        <v>6549</v>
      </c>
      <c r="B2167" t="s">
        <v>6550</v>
      </c>
      <c r="C2167" t="s">
        <v>6551</v>
      </c>
      <c r="D2167" t="str">
        <f t="shared" si="33"/>
        <v>April Perrin</v>
      </c>
      <c r="F2167" t="s">
        <v>2468</v>
      </c>
      <c r="G2167" t="s">
        <v>6552</v>
      </c>
    </row>
    <row r="2168" spans="1:7" x14ac:dyDescent="0.3">
      <c r="A2168" t="s">
        <v>6553</v>
      </c>
      <c r="B2168" t="s">
        <v>6554</v>
      </c>
      <c r="C2168" t="s">
        <v>6554</v>
      </c>
      <c r="D2168" t="str">
        <f t="shared" si="33"/>
        <v>Carly Klein</v>
      </c>
      <c r="F2168" t="s">
        <v>1150</v>
      </c>
      <c r="G2168" t="s">
        <v>6555</v>
      </c>
    </row>
    <row r="2169" spans="1:7" x14ac:dyDescent="0.3">
      <c r="A2169" t="s">
        <v>6556</v>
      </c>
      <c r="B2169" t="s">
        <v>671</v>
      </c>
      <c r="C2169" t="s">
        <v>671</v>
      </c>
      <c r="D2169" t="str">
        <f t="shared" si="33"/>
        <v>Gloria Rubino</v>
      </c>
      <c r="F2169" t="s">
        <v>2048</v>
      </c>
      <c r="G2169" t="s">
        <v>6557</v>
      </c>
    </row>
    <row r="2170" spans="1:7" x14ac:dyDescent="0.3">
      <c r="A2170" t="s">
        <v>6558</v>
      </c>
      <c r="B2170" t="s">
        <v>660</v>
      </c>
      <c r="C2170" t="s">
        <v>6559</v>
      </c>
      <c r="D2170" t="str">
        <f t="shared" si="33"/>
        <v>Gloria Rubino</v>
      </c>
      <c r="F2170" t="s">
        <v>2048</v>
      </c>
      <c r="G2170" t="s">
        <v>6557</v>
      </c>
    </row>
    <row r="2171" spans="1:7" x14ac:dyDescent="0.3">
      <c r="A2171" t="s">
        <v>6560</v>
      </c>
      <c r="B2171" t="s">
        <v>2221</v>
      </c>
      <c r="C2171" t="s">
        <v>6561</v>
      </c>
      <c r="D2171" t="str">
        <f t="shared" si="33"/>
        <v>Gloria Rubino</v>
      </c>
      <c r="F2171" t="s">
        <v>2048</v>
      </c>
      <c r="G2171" t="s">
        <v>6557</v>
      </c>
    </row>
    <row r="2172" spans="1:7" x14ac:dyDescent="0.3">
      <c r="A2172" t="s">
        <v>6562</v>
      </c>
      <c r="B2172" t="s">
        <v>6563</v>
      </c>
      <c r="C2172" t="s">
        <v>6564</v>
      </c>
      <c r="D2172" t="str">
        <f t="shared" si="33"/>
        <v>Gloria Rubino</v>
      </c>
      <c r="F2172" t="s">
        <v>2048</v>
      </c>
      <c r="G2172" t="s">
        <v>6557</v>
      </c>
    </row>
    <row r="2173" spans="1:7" x14ac:dyDescent="0.3">
      <c r="A2173" t="s">
        <v>6565</v>
      </c>
      <c r="B2173" t="s">
        <v>1974</v>
      </c>
      <c r="C2173" t="s">
        <v>1974</v>
      </c>
      <c r="D2173" t="str">
        <f t="shared" si="33"/>
        <v>Lizzy Hay</v>
      </c>
      <c r="F2173" t="s">
        <v>6566</v>
      </c>
      <c r="G2173" t="s">
        <v>6567</v>
      </c>
    </row>
    <row r="2174" spans="1:7" x14ac:dyDescent="0.3">
      <c r="A2174" t="s">
        <v>6568</v>
      </c>
      <c r="B2174" t="s">
        <v>6569</v>
      </c>
      <c r="C2174" t="s">
        <v>6570</v>
      </c>
      <c r="D2174" t="str">
        <f t="shared" si="33"/>
        <v>Connie Moody</v>
      </c>
      <c r="F2174" t="s">
        <v>313</v>
      </c>
      <c r="G2174" t="s">
        <v>284</v>
      </c>
    </row>
    <row r="2175" spans="1:7" x14ac:dyDescent="0.3">
      <c r="A2175" t="s">
        <v>6571</v>
      </c>
      <c r="B2175" t="s">
        <v>6572</v>
      </c>
      <c r="C2175" t="s">
        <v>6573</v>
      </c>
      <c r="D2175" t="str">
        <f t="shared" si="33"/>
        <v>Connie Moody</v>
      </c>
      <c r="F2175" t="s">
        <v>313</v>
      </c>
      <c r="G2175" t="s">
        <v>284</v>
      </c>
    </row>
    <row r="2176" spans="1:7" x14ac:dyDescent="0.3">
      <c r="A2176" t="s">
        <v>6574</v>
      </c>
      <c r="B2176" t="s">
        <v>3284</v>
      </c>
      <c r="C2176" t="s">
        <v>6575</v>
      </c>
      <c r="D2176" t="str">
        <f t="shared" si="33"/>
        <v>Connie Moody</v>
      </c>
      <c r="F2176" t="s">
        <v>313</v>
      </c>
      <c r="G2176" t="s">
        <v>284</v>
      </c>
    </row>
    <row r="2177" spans="1:7" x14ac:dyDescent="0.3">
      <c r="A2177" t="s">
        <v>6576</v>
      </c>
      <c r="B2177" t="s">
        <v>86</v>
      </c>
      <c r="C2177" t="s">
        <v>6577</v>
      </c>
      <c r="D2177" t="str">
        <f t="shared" ref="D2177:D2240" si="34">CONCATENATE(F2177," ",G2177)</f>
        <v>Michelle Yue</v>
      </c>
      <c r="F2177" t="s">
        <v>472</v>
      </c>
      <c r="G2177" t="s">
        <v>6578</v>
      </c>
    </row>
    <row r="2178" spans="1:7" x14ac:dyDescent="0.3">
      <c r="A2178" t="s">
        <v>6579</v>
      </c>
      <c r="B2178" t="s">
        <v>6580</v>
      </c>
      <c r="C2178" t="s">
        <v>6581</v>
      </c>
      <c r="D2178" t="str">
        <f t="shared" si="34"/>
        <v>Susan Dickerson</v>
      </c>
      <c r="F2178" t="s">
        <v>423</v>
      </c>
      <c r="G2178" t="s">
        <v>6582</v>
      </c>
    </row>
    <row r="2179" spans="1:7" x14ac:dyDescent="0.3">
      <c r="A2179" t="s">
        <v>6583</v>
      </c>
      <c r="B2179" t="s">
        <v>6584</v>
      </c>
      <c r="C2179" t="s">
        <v>6585</v>
      </c>
      <c r="D2179" t="str">
        <f t="shared" si="34"/>
        <v>Wendy Minke</v>
      </c>
      <c r="F2179" t="s">
        <v>971</v>
      </c>
      <c r="G2179" t="s">
        <v>6586</v>
      </c>
    </row>
    <row r="2180" spans="1:7" x14ac:dyDescent="0.3">
      <c r="A2180" t="s">
        <v>6587</v>
      </c>
      <c r="B2180" t="s">
        <v>6588</v>
      </c>
      <c r="C2180" t="s">
        <v>6589</v>
      </c>
      <c r="D2180" t="str">
        <f t="shared" si="34"/>
        <v>Wendy Minke</v>
      </c>
      <c r="F2180" t="s">
        <v>971</v>
      </c>
      <c r="G2180" t="s">
        <v>6586</v>
      </c>
    </row>
    <row r="2181" spans="1:7" x14ac:dyDescent="0.3">
      <c r="A2181" t="s">
        <v>6590</v>
      </c>
      <c r="B2181" t="s">
        <v>6591</v>
      </c>
      <c r="C2181" t="s">
        <v>6592</v>
      </c>
      <c r="D2181" t="str">
        <f t="shared" si="34"/>
        <v>Christine Johnson &amp; Martha Walker</v>
      </c>
      <c r="F2181" t="s">
        <v>6593</v>
      </c>
      <c r="G2181" t="s">
        <v>6594</v>
      </c>
    </row>
    <row r="2182" spans="1:7" x14ac:dyDescent="0.3">
      <c r="A2182" t="s">
        <v>6595</v>
      </c>
      <c r="B2182" t="s">
        <v>6596</v>
      </c>
      <c r="C2182" t="s">
        <v>6597</v>
      </c>
      <c r="D2182" t="str">
        <f t="shared" si="34"/>
        <v>Christine Johnson &amp; Martha Walker</v>
      </c>
      <c r="F2182" t="s">
        <v>6593</v>
      </c>
      <c r="G2182" t="s">
        <v>6594</v>
      </c>
    </row>
    <row r="2183" spans="1:7" x14ac:dyDescent="0.3">
      <c r="A2183" t="s">
        <v>6598</v>
      </c>
      <c r="B2183" t="s">
        <v>6599</v>
      </c>
      <c r="C2183" t="s">
        <v>6600</v>
      </c>
      <c r="D2183" t="str">
        <f t="shared" si="34"/>
        <v>Jessica McDiarmid</v>
      </c>
      <c r="F2183" t="s">
        <v>1238</v>
      </c>
      <c r="G2183" t="s">
        <v>6601</v>
      </c>
    </row>
    <row r="2184" spans="1:7" x14ac:dyDescent="0.3">
      <c r="A2184" t="s">
        <v>6602</v>
      </c>
      <c r="B2184" t="s">
        <v>6603</v>
      </c>
      <c r="C2184" t="s">
        <v>6604</v>
      </c>
      <c r="D2184" t="str">
        <f t="shared" si="34"/>
        <v>Kay Braddock</v>
      </c>
      <c r="F2184" t="s">
        <v>654</v>
      </c>
      <c r="G2184" t="s">
        <v>655</v>
      </c>
    </row>
    <row r="2185" spans="1:7" x14ac:dyDescent="0.3">
      <c r="A2185" t="s">
        <v>6605</v>
      </c>
      <c r="B2185" t="s">
        <v>6606</v>
      </c>
      <c r="C2185" t="s">
        <v>6607</v>
      </c>
      <c r="D2185" t="str">
        <f t="shared" si="34"/>
        <v>Kelly Murphy-Smith</v>
      </c>
      <c r="F2185" t="s">
        <v>641</v>
      </c>
      <c r="G2185" t="s">
        <v>6608</v>
      </c>
    </row>
    <row r="2186" spans="1:7" x14ac:dyDescent="0.3">
      <c r="A2186" t="s">
        <v>6609</v>
      </c>
      <c r="B2186" t="s">
        <v>6610</v>
      </c>
      <c r="C2186" t="s">
        <v>6611</v>
      </c>
      <c r="D2186" t="str">
        <f t="shared" si="34"/>
        <v>Kelly Murphy-Smith</v>
      </c>
      <c r="F2186" t="s">
        <v>641</v>
      </c>
      <c r="G2186" t="s">
        <v>6608</v>
      </c>
    </row>
    <row r="2187" spans="1:7" x14ac:dyDescent="0.3">
      <c r="A2187" t="s">
        <v>6612</v>
      </c>
      <c r="B2187" t="s">
        <v>6613</v>
      </c>
      <c r="C2187" t="s">
        <v>6614</v>
      </c>
      <c r="D2187" t="str">
        <f t="shared" si="34"/>
        <v>Elizabeth Koersen</v>
      </c>
      <c r="F2187" t="s">
        <v>1811</v>
      </c>
      <c r="G2187" t="s">
        <v>6615</v>
      </c>
    </row>
    <row r="2188" spans="1:7" x14ac:dyDescent="0.3">
      <c r="A2188" t="s">
        <v>6616</v>
      </c>
      <c r="B2188" t="s">
        <v>6617</v>
      </c>
      <c r="C2188" t="s">
        <v>6618</v>
      </c>
      <c r="D2188" t="str">
        <f t="shared" si="34"/>
        <v>Doris Worthington</v>
      </c>
      <c r="F2188" t="s">
        <v>1325</v>
      </c>
      <c r="G2188" t="s">
        <v>6619</v>
      </c>
    </row>
    <row r="2189" spans="1:7" x14ac:dyDescent="0.3">
      <c r="A2189" t="s">
        <v>6620</v>
      </c>
      <c r="B2189" t="s">
        <v>6621</v>
      </c>
      <c r="C2189" t="s">
        <v>6622</v>
      </c>
      <c r="D2189" t="str">
        <f t="shared" si="34"/>
        <v>Mary Reeves</v>
      </c>
      <c r="F2189" t="s">
        <v>1104</v>
      </c>
      <c r="G2189" t="s">
        <v>6623</v>
      </c>
    </row>
    <row r="2190" spans="1:7" x14ac:dyDescent="0.3">
      <c r="A2190" t="s">
        <v>6624</v>
      </c>
      <c r="B2190" t="s">
        <v>6625</v>
      </c>
      <c r="C2190" t="s">
        <v>6626</v>
      </c>
      <c r="D2190" t="str">
        <f t="shared" si="34"/>
        <v>Mary Reeves</v>
      </c>
      <c r="F2190" t="s">
        <v>1104</v>
      </c>
      <c r="G2190" t="s">
        <v>6623</v>
      </c>
    </row>
    <row r="2191" spans="1:7" x14ac:dyDescent="0.3">
      <c r="A2191" t="s">
        <v>6627</v>
      </c>
      <c r="B2191" t="s">
        <v>6628</v>
      </c>
      <c r="C2191" t="s">
        <v>6629</v>
      </c>
      <c r="D2191" t="str">
        <f t="shared" si="34"/>
        <v>Kalma Arnett</v>
      </c>
      <c r="F2191" t="s">
        <v>6630</v>
      </c>
      <c r="G2191" t="s">
        <v>6631</v>
      </c>
    </row>
    <row r="2192" spans="1:7" x14ac:dyDescent="0.3">
      <c r="A2192" t="s">
        <v>6632</v>
      </c>
      <c r="B2192" t="s">
        <v>6633</v>
      </c>
      <c r="C2192" t="s">
        <v>6634</v>
      </c>
      <c r="D2192" t="str">
        <f t="shared" si="34"/>
        <v>Kalma Arnett</v>
      </c>
      <c r="F2192" t="s">
        <v>6630</v>
      </c>
      <c r="G2192" t="s">
        <v>6631</v>
      </c>
    </row>
    <row r="2193" spans="1:7" x14ac:dyDescent="0.3">
      <c r="A2193" t="s">
        <v>6635</v>
      </c>
      <c r="B2193" t="s">
        <v>897</v>
      </c>
      <c r="C2193" t="s">
        <v>6636</v>
      </c>
      <c r="D2193" t="str">
        <f t="shared" si="34"/>
        <v>Kalma Arnett</v>
      </c>
      <c r="F2193" t="s">
        <v>6630</v>
      </c>
      <c r="G2193" t="s">
        <v>6631</v>
      </c>
    </row>
    <row r="2194" spans="1:7" x14ac:dyDescent="0.3">
      <c r="A2194" t="s">
        <v>6637</v>
      </c>
      <c r="B2194" t="s">
        <v>129</v>
      </c>
      <c r="C2194" t="s">
        <v>6638</v>
      </c>
      <c r="D2194" t="str">
        <f t="shared" si="34"/>
        <v>Shelley Cowie</v>
      </c>
      <c r="F2194" t="s">
        <v>1573</v>
      </c>
      <c r="G2194" t="s">
        <v>6639</v>
      </c>
    </row>
    <row r="2195" spans="1:7" x14ac:dyDescent="0.3">
      <c r="A2195" t="s">
        <v>6640</v>
      </c>
      <c r="B2195" t="s">
        <v>5694</v>
      </c>
      <c r="C2195" t="s">
        <v>5694</v>
      </c>
      <c r="D2195" t="str">
        <f t="shared" si="34"/>
        <v>Shelley Cowie</v>
      </c>
      <c r="F2195" t="s">
        <v>1573</v>
      </c>
      <c r="G2195" t="s">
        <v>6639</v>
      </c>
    </row>
    <row r="2196" spans="1:7" x14ac:dyDescent="0.3">
      <c r="A2196" t="s">
        <v>6641</v>
      </c>
      <c r="B2196" t="s">
        <v>6642</v>
      </c>
      <c r="C2196" t="s">
        <v>6643</v>
      </c>
      <c r="D2196" t="str">
        <f t="shared" si="34"/>
        <v>Kelly Ladouceur</v>
      </c>
      <c r="F2196" t="s">
        <v>641</v>
      </c>
      <c r="G2196" t="s">
        <v>6644</v>
      </c>
    </row>
    <row r="2197" spans="1:7" x14ac:dyDescent="0.3">
      <c r="A2197" t="s">
        <v>6645</v>
      </c>
      <c r="B2197" t="s">
        <v>1336</v>
      </c>
      <c r="C2197" t="s">
        <v>6646</v>
      </c>
      <c r="D2197" t="str">
        <f t="shared" si="34"/>
        <v>Kelly Ladouceur</v>
      </c>
      <c r="F2197" t="s">
        <v>641</v>
      </c>
      <c r="G2197" t="s">
        <v>6644</v>
      </c>
    </row>
    <row r="2198" spans="1:7" x14ac:dyDescent="0.3">
      <c r="A2198" t="s">
        <v>6647</v>
      </c>
      <c r="B2198" t="s">
        <v>6648</v>
      </c>
      <c r="C2198" t="s">
        <v>6649</v>
      </c>
      <c r="D2198" t="str">
        <f t="shared" si="34"/>
        <v>Kelly Ladouceur</v>
      </c>
      <c r="F2198" t="s">
        <v>641</v>
      </c>
      <c r="G2198" t="s">
        <v>6644</v>
      </c>
    </row>
    <row r="2199" spans="1:7" x14ac:dyDescent="0.3">
      <c r="A2199" t="s">
        <v>6650</v>
      </c>
      <c r="B2199" t="s">
        <v>6651</v>
      </c>
      <c r="C2199" t="s">
        <v>6652</v>
      </c>
      <c r="D2199" t="str">
        <f t="shared" si="34"/>
        <v>Kelly Ladouceur</v>
      </c>
      <c r="F2199" t="s">
        <v>641</v>
      </c>
      <c r="G2199" t="s">
        <v>6644</v>
      </c>
    </row>
    <row r="2200" spans="1:7" x14ac:dyDescent="0.3">
      <c r="A2200" t="s">
        <v>6653</v>
      </c>
      <c r="B2200" t="s">
        <v>3903</v>
      </c>
      <c r="C2200" t="s">
        <v>6654</v>
      </c>
      <c r="D2200" t="str">
        <f t="shared" si="34"/>
        <v>Kelly Ladouceur</v>
      </c>
      <c r="F2200" t="s">
        <v>641</v>
      </c>
      <c r="G2200" t="s">
        <v>6644</v>
      </c>
    </row>
    <row r="2201" spans="1:7" x14ac:dyDescent="0.3">
      <c r="A2201" t="s">
        <v>6655</v>
      </c>
      <c r="B2201" t="s">
        <v>6656</v>
      </c>
      <c r="C2201" t="s">
        <v>6657</v>
      </c>
      <c r="D2201" t="str">
        <f t="shared" si="34"/>
        <v>Kelly Ladouceur</v>
      </c>
      <c r="F2201" t="s">
        <v>641</v>
      </c>
      <c r="G2201" t="s">
        <v>6644</v>
      </c>
    </row>
    <row r="2202" spans="1:7" x14ac:dyDescent="0.3">
      <c r="A2202" t="s">
        <v>6658</v>
      </c>
      <c r="B2202" t="s">
        <v>607</v>
      </c>
      <c r="C2202" t="s">
        <v>6659</v>
      </c>
      <c r="D2202" t="str">
        <f t="shared" si="34"/>
        <v>Kelly Ladouceur</v>
      </c>
      <c r="F2202" t="s">
        <v>641</v>
      </c>
      <c r="G2202" t="s">
        <v>6644</v>
      </c>
    </row>
    <row r="2203" spans="1:7" x14ac:dyDescent="0.3">
      <c r="A2203" t="s">
        <v>6660</v>
      </c>
      <c r="B2203" t="s">
        <v>2365</v>
      </c>
      <c r="C2203" t="s">
        <v>6661</v>
      </c>
      <c r="D2203" t="str">
        <f t="shared" si="34"/>
        <v>Kelly Ladouceur</v>
      </c>
      <c r="F2203" t="s">
        <v>641</v>
      </c>
      <c r="G2203" t="s">
        <v>6644</v>
      </c>
    </row>
    <row r="2204" spans="1:7" x14ac:dyDescent="0.3">
      <c r="A2204" t="s">
        <v>6662</v>
      </c>
      <c r="B2204" t="s">
        <v>6663</v>
      </c>
      <c r="C2204" t="s">
        <v>6664</v>
      </c>
      <c r="D2204" t="str">
        <f t="shared" si="34"/>
        <v>Kelly Ladouceur</v>
      </c>
      <c r="F2204" t="s">
        <v>641</v>
      </c>
      <c r="G2204" t="s">
        <v>6644</v>
      </c>
    </row>
    <row r="2205" spans="1:7" x14ac:dyDescent="0.3">
      <c r="A2205" t="s">
        <v>6665</v>
      </c>
      <c r="B2205" t="s">
        <v>6666</v>
      </c>
      <c r="C2205" t="s">
        <v>6667</v>
      </c>
      <c r="D2205" t="str">
        <f t="shared" si="34"/>
        <v>Kelly Ladouceur</v>
      </c>
      <c r="F2205" t="s">
        <v>641</v>
      </c>
      <c r="G2205" t="s">
        <v>6644</v>
      </c>
    </row>
    <row r="2206" spans="1:7" x14ac:dyDescent="0.3">
      <c r="A2206" t="s">
        <v>6668</v>
      </c>
      <c r="B2206" t="s">
        <v>1493</v>
      </c>
      <c r="C2206" t="s">
        <v>6669</v>
      </c>
      <c r="D2206" t="str">
        <f t="shared" si="34"/>
        <v>Kelly Ladouceur</v>
      </c>
      <c r="F2206" t="s">
        <v>641</v>
      </c>
      <c r="G2206" t="s">
        <v>6644</v>
      </c>
    </row>
    <row r="2207" spans="1:7" x14ac:dyDescent="0.3">
      <c r="A2207" t="s">
        <v>6670</v>
      </c>
      <c r="B2207" t="s">
        <v>6671</v>
      </c>
      <c r="C2207" t="s">
        <v>6672</v>
      </c>
      <c r="D2207" t="str">
        <f t="shared" si="34"/>
        <v>Erin Charman</v>
      </c>
      <c r="F2207" t="s">
        <v>784</v>
      </c>
      <c r="G2207" t="s">
        <v>6673</v>
      </c>
    </row>
    <row r="2208" spans="1:7" x14ac:dyDescent="0.3">
      <c r="A2208" t="s">
        <v>6674</v>
      </c>
      <c r="B2208" t="s">
        <v>6675</v>
      </c>
      <c r="C2208" t="s">
        <v>6675</v>
      </c>
      <c r="D2208" t="str">
        <f t="shared" si="34"/>
        <v>Donia Roorda</v>
      </c>
      <c r="F2208" t="s">
        <v>6676</v>
      </c>
      <c r="G2208" t="s">
        <v>6677</v>
      </c>
    </row>
    <row r="2209" spans="1:7" x14ac:dyDescent="0.3">
      <c r="A2209" t="s">
        <v>6678</v>
      </c>
      <c r="B2209" t="s">
        <v>3496</v>
      </c>
      <c r="C2209" t="s">
        <v>6679</v>
      </c>
      <c r="D2209" t="str">
        <f t="shared" si="34"/>
        <v>Donia Roorda</v>
      </c>
      <c r="F2209" t="s">
        <v>6676</v>
      </c>
      <c r="G2209" t="s">
        <v>6677</v>
      </c>
    </row>
    <row r="2210" spans="1:7" x14ac:dyDescent="0.3">
      <c r="A2210" t="s">
        <v>6680</v>
      </c>
      <c r="B2210" t="s">
        <v>6681</v>
      </c>
      <c r="C2210" t="s">
        <v>6681</v>
      </c>
      <c r="D2210" t="str">
        <f t="shared" si="34"/>
        <v>Donia Roorda</v>
      </c>
      <c r="F2210" t="s">
        <v>6676</v>
      </c>
      <c r="G2210" t="s">
        <v>6677</v>
      </c>
    </row>
    <row r="2211" spans="1:7" x14ac:dyDescent="0.3">
      <c r="A2211" t="s">
        <v>6682</v>
      </c>
      <c r="B2211" t="s">
        <v>6683</v>
      </c>
      <c r="C2211" t="s">
        <v>6684</v>
      </c>
      <c r="D2211" t="str">
        <f t="shared" si="34"/>
        <v>Donia Roorda</v>
      </c>
      <c r="F2211" t="s">
        <v>6676</v>
      </c>
      <c r="G2211" t="s">
        <v>6677</v>
      </c>
    </row>
    <row r="2212" spans="1:7" x14ac:dyDescent="0.3">
      <c r="A2212" t="s">
        <v>6685</v>
      </c>
      <c r="B2212" t="s">
        <v>6686</v>
      </c>
      <c r="C2212" t="s">
        <v>6687</v>
      </c>
      <c r="D2212" t="str">
        <f t="shared" si="34"/>
        <v>Donia Roorda</v>
      </c>
      <c r="F2212" t="s">
        <v>6676</v>
      </c>
      <c r="G2212" t="s">
        <v>6677</v>
      </c>
    </row>
    <row r="2213" spans="1:7" x14ac:dyDescent="0.3">
      <c r="A2213" t="s">
        <v>6688</v>
      </c>
      <c r="B2213" t="s">
        <v>1308</v>
      </c>
      <c r="C2213" t="s">
        <v>1308</v>
      </c>
      <c r="D2213" t="str">
        <f t="shared" si="34"/>
        <v>Shanna Zook</v>
      </c>
      <c r="F2213" t="s">
        <v>4541</v>
      </c>
      <c r="G2213" t="s">
        <v>6689</v>
      </c>
    </row>
    <row r="2214" spans="1:7" x14ac:dyDescent="0.3">
      <c r="A2214" t="s">
        <v>6690</v>
      </c>
      <c r="B2214" t="s">
        <v>1739</v>
      </c>
      <c r="C2214" t="s">
        <v>6691</v>
      </c>
      <c r="D2214" t="str">
        <f t="shared" si="34"/>
        <v>Shanna Zook</v>
      </c>
      <c r="F2214" t="s">
        <v>4541</v>
      </c>
      <c r="G2214" t="s">
        <v>6689</v>
      </c>
    </row>
    <row r="2215" spans="1:7" x14ac:dyDescent="0.3">
      <c r="A2215" t="s">
        <v>6692</v>
      </c>
      <c r="B2215" t="s">
        <v>5025</v>
      </c>
      <c r="C2215" t="s">
        <v>6693</v>
      </c>
      <c r="D2215" t="str">
        <f t="shared" si="34"/>
        <v>Shanna Zook</v>
      </c>
      <c r="F2215" t="s">
        <v>4541</v>
      </c>
      <c r="G2215" t="s">
        <v>6689</v>
      </c>
    </row>
    <row r="2216" spans="1:7" x14ac:dyDescent="0.3">
      <c r="A2216" t="s">
        <v>6694</v>
      </c>
      <c r="B2216" t="s">
        <v>6695</v>
      </c>
      <c r="C2216" t="s">
        <v>6696</v>
      </c>
      <c r="D2216" t="str">
        <f t="shared" si="34"/>
        <v>Judy Fegan</v>
      </c>
      <c r="F2216" t="s">
        <v>729</v>
      </c>
      <c r="G2216" t="s">
        <v>6697</v>
      </c>
    </row>
    <row r="2217" spans="1:7" x14ac:dyDescent="0.3">
      <c r="A2217" t="s">
        <v>6698</v>
      </c>
      <c r="B2217" t="s">
        <v>6699</v>
      </c>
      <c r="C2217" t="s">
        <v>6700</v>
      </c>
      <c r="D2217" t="str">
        <f t="shared" si="34"/>
        <v>Judy Fegan</v>
      </c>
      <c r="F2217" t="s">
        <v>729</v>
      </c>
      <c r="G2217" t="s">
        <v>6697</v>
      </c>
    </row>
    <row r="2218" spans="1:7" x14ac:dyDescent="0.3">
      <c r="A2218" t="s">
        <v>6701</v>
      </c>
      <c r="B2218" t="s">
        <v>6702</v>
      </c>
      <c r="C2218" t="s">
        <v>6702</v>
      </c>
      <c r="D2218" t="str">
        <f t="shared" si="34"/>
        <v>Judy Fegan</v>
      </c>
      <c r="F2218" t="s">
        <v>729</v>
      </c>
      <c r="G2218" t="s">
        <v>6697</v>
      </c>
    </row>
    <row r="2219" spans="1:7" x14ac:dyDescent="0.3">
      <c r="A2219" t="s">
        <v>6703</v>
      </c>
      <c r="B2219" t="s">
        <v>6704</v>
      </c>
      <c r="C2219" t="s">
        <v>6705</v>
      </c>
      <c r="D2219" t="str">
        <f t="shared" si="34"/>
        <v>Judy Fegan</v>
      </c>
      <c r="F2219" t="s">
        <v>729</v>
      </c>
      <c r="G2219" t="s">
        <v>6697</v>
      </c>
    </row>
    <row r="2220" spans="1:7" x14ac:dyDescent="0.3">
      <c r="A2220" t="s">
        <v>6706</v>
      </c>
      <c r="B2220" t="s">
        <v>6683</v>
      </c>
      <c r="C2220" t="s">
        <v>6707</v>
      </c>
      <c r="D2220" t="str">
        <f t="shared" si="34"/>
        <v>Judy Fegan</v>
      </c>
      <c r="F2220" t="s">
        <v>729</v>
      </c>
      <c r="G2220" t="s">
        <v>6697</v>
      </c>
    </row>
    <row r="2221" spans="1:7" x14ac:dyDescent="0.3">
      <c r="A2221" t="s">
        <v>6708</v>
      </c>
      <c r="B2221" t="s">
        <v>6709</v>
      </c>
      <c r="C2221" t="s">
        <v>6710</v>
      </c>
      <c r="D2221" t="str">
        <f t="shared" si="34"/>
        <v>Judy Fegan</v>
      </c>
      <c r="F2221" t="s">
        <v>729</v>
      </c>
      <c r="G2221" t="s">
        <v>6697</v>
      </c>
    </row>
    <row r="2222" spans="1:7" x14ac:dyDescent="0.3">
      <c r="A2222" t="s">
        <v>6711</v>
      </c>
      <c r="B2222" t="s">
        <v>980</v>
      </c>
      <c r="C2222" t="s">
        <v>6712</v>
      </c>
      <c r="D2222" t="str">
        <f t="shared" si="34"/>
        <v>Judy Fegan</v>
      </c>
      <c r="F2222" t="s">
        <v>729</v>
      </c>
      <c r="G2222" t="s">
        <v>6697</v>
      </c>
    </row>
    <row r="2223" spans="1:7" x14ac:dyDescent="0.3">
      <c r="A2223" t="s">
        <v>6713</v>
      </c>
      <c r="B2223" t="s">
        <v>2280</v>
      </c>
      <c r="C2223" t="s">
        <v>2280</v>
      </c>
      <c r="D2223" t="str">
        <f t="shared" si="34"/>
        <v>Patty Petrich</v>
      </c>
      <c r="F2223" t="s">
        <v>3379</v>
      </c>
      <c r="G2223" t="s">
        <v>6714</v>
      </c>
    </row>
    <row r="2224" spans="1:7" x14ac:dyDescent="0.3">
      <c r="A2224" t="s">
        <v>6715</v>
      </c>
      <c r="B2224" t="s">
        <v>1363</v>
      </c>
      <c r="C2224" t="s">
        <v>1363</v>
      </c>
      <c r="D2224" t="str">
        <f t="shared" si="34"/>
        <v>Nancy Schmitz</v>
      </c>
      <c r="F2224" t="s">
        <v>539</v>
      </c>
      <c r="G2224" t="s">
        <v>6716</v>
      </c>
    </row>
    <row r="2225" spans="1:7" x14ac:dyDescent="0.3">
      <c r="A2225" t="s">
        <v>6717</v>
      </c>
      <c r="B2225" t="s">
        <v>6718</v>
      </c>
      <c r="C2225" t="s">
        <v>6718</v>
      </c>
      <c r="D2225" t="str">
        <f t="shared" si="34"/>
        <v>Jaimee Mooney</v>
      </c>
      <c r="F2225" t="s">
        <v>6719</v>
      </c>
      <c r="G2225" t="s">
        <v>6720</v>
      </c>
    </row>
    <row r="2226" spans="1:7" x14ac:dyDescent="0.3">
      <c r="A2226" t="s">
        <v>6721</v>
      </c>
      <c r="B2226" t="s">
        <v>6722</v>
      </c>
      <c r="C2226" t="s">
        <v>6723</v>
      </c>
      <c r="D2226" t="str">
        <f t="shared" si="34"/>
        <v>Jaimee Mooney</v>
      </c>
      <c r="F2226" t="s">
        <v>6719</v>
      </c>
      <c r="G2226" t="s">
        <v>6720</v>
      </c>
    </row>
    <row r="2227" spans="1:7" x14ac:dyDescent="0.3">
      <c r="A2227" t="s">
        <v>6724</v>
      </c>
      <c r="B2227" t="s">
        <v>6725</v>
      </c>
      <c r="C2227" t="s">
        <v>6726</v>
      </c>
      <c r="D2227" t="str">
        <f t="shared" si="34"/>
        <v>Lorraine von Trott</v>
      </c>
      <c r="F2227" t="s">
        <v>866</v>
      </c>
      <c r="G2227" t="s">
        <v>6727</v>
      </c>
    </row>
    <row r="2228" spans="1:7" x14ac:dyDescent="0.3">
      <c r="A2228" t="s">
        <v>6728</v>
      </c>
      <c r="B2228" t="s">
        <v>1432</v>
      </c>
      <c r="C2228" t="s">
        <v>6729</v>
      </c>
      <c r="D2228" t="str">
        <f t="shared" si="34"/>
        <v>Lorraine von Trott</v>
      </c>
      <c r="F2228" t="s">
        <v>866</v>
      </c>
      <c r="G2228" t="s">
        <v>6727</v>
      </c>
    </row>
    <row r="2229" spans="1:7" x14ac:dyDescent="0.3">
      <c r="A2229" t="s">
        <v>6730</v>
      </c>
      <c r="B2229" t="s">
        <v>6731</v>
      </c>
      <c r="C2229" t="s">
        <v>6731</v>
      </c>
      <c r="D2229" t="str">
        <f t="shared" si="34"/>
        <v>Gwen Nowosad</v>
      </c>
      <c r="F2229" t="s">
        <v>4066</v>
      </c>
      <c r="G2229" t="s">
        <v>6732</v>
      </c>
    </row>
    <row r="2230" spans="1:7" x14ac:dyDescent="0.3">
      <c r="A2230" t="s">
        <v>6733</v>
      </c>
      <c r="B2230" t="s">
        <v>93</v>
      </c>
      <c r="C2230" t="s">
        <v>6734</v>
      </c>
      <c r="D2230" t="str">
        <f t="shared" si="34"/>
        <v>Gwen Nowosad</v>
      </c>
      <c r="F2230" t="s">
        <v>4066</v>
      </c>
      <c r="G2230" t="s">
        <v>6732</v>
      </c>
    </row>
    <row r="2231" spans="1:7" x14ac:dyDescent="0.3">
      <c r="A2231" t="s">
        <v>6735</v>
      </c>
      <c r="B2231" t="s">
        <v>2524</v>
      </c>
      <c r="C2231" t="s">
        <v>6736</v>
      </c>
      <c r="D2231" t="str">
        <f t="shared" si="34"/>
        <v>Jennifer Looper</v>
      </c>
      <c r="F2231" t="s">
        <v>668</v>
      </c>
      <c r="G2231" t="s">
        <v>6737</v>
      </c>
    </row>
    <row r="2232" spans="1:7" x14ac:dyDescent="0.3">
      <c r="A2232" t="s">
        <v>6738</v>
      </c>
      <c r="B2232" t="s">
        <v>6739</v>
      </c>
      <c r="C2232" t="s">
        <v>6740</v>
      </c>
      <c r="D2232" t="str">
        <f t="shared" si="34"/>
        <v>Jennifer Looper</v>
      </c>
      <c r="F2232" t="s">
        <v>668</v>
      </c>
      <c r="G2232" t="s">
        <v>6737</v>
      </c>
    </row>
    <row r="2233" spans="1:7" x14ac:dyDescent="0.3">
      <c r="A2233" t="s">
        <v>6741</v>
      </c>
      <c r="B2233" t="s">
        <v>345</v>
      </c>
      <c r="C2233" t="s">
        <v>6742</v>
      </c>
      <c r="D2233" t="str">
        <f t="shared" si="34"/>
        <v>Jennifer Looper</v>
      </c>
      <c r="F2233" t="s">
        <v>668</v>
      </c>
      <c r="G2233" t="s">
        <v>6737</v>
      </c>
    </row>
    <row r="2234" spans="1:7" x14ac:dyDescent="0.3">
      <c r="A2234" t="s">
        <v>6743</v>
      </c>
      <c r="B2234" t="s">
        <v>6744</v>
      </c>
      <c r="C2234" t="s">
        <v>6744</v>
      </c>
      <c r="D2234" t="str">
        <f t="shared" si="34"/>
        <v>Chauntel Stewart</v>
      </c>
      <c r="F2234" t="s">
        <v>6745</v>
      </c>
      <c r="G2234" t="s">
        <v>6725</v>
      </c>
    </row>
    <row r="2235" spans="1:7" x14ac:dyDescent="0.3">
      <c r="A2235" t="s">
        <v>6746</v>
      </c>
      <c r="B2235" t="s">
        <v>3460</v>
      </c>
      <c r="C2235" t="s">
        <v>6747</v>
      </c>
      <c r="D2235" t="str">
        <f t="shared" si="34"/>
        <v>Karen Rosczewski</v>
      </c>
      <c r="F2235" t="s">
        <v>686</v>
      </c>
      <c r="G2235" t="s">
        <v>6748</v>
      </c>
    </row>
    <row r="2236" spans="1:7" x14ac:dyDescent="0.3">
      <c r="A2236" t="s">
        <v>6749</v>
      </c>
      <c r="B2236" t="s">
        <v>5761</v>
      </c>
      <c r="C2236" t="s">
        <v>6750</v>
      </c>
      <c r="D2236" t="str">
        <f t="shared" si="34"/>
        <v>Karen Rosczewski</v>
      </c>
      <c r="F2236" t="s">
        <v>686</v>
      </c>
      <c r="G2236" t="s">
        <v>6748</v>
      </c>
    </row>
    <row r="2237" spans="1:7" x14ac:dyDescent="0.3">
      <c r="A2237" t="s">
        <v>6751</v>
      </c>
      <c r="B2237" t="s">
        <v>6752</v>
      </c>
      <c r="C2237" t="s">
        <v>6753</v>
      </c>
      <c r="D2237" t="str">
        <f t="shared" si="34"/>
        <v>Michelle Radloff</v>
      </c>
      <c r="F2237" t="s">
        <v>472</v>
      </c>
      <c r="G2237" t="s">
        <v>6754</v>
      </c>
    </row>
    <row r="2238" spans="1:7" x14ac:dyDescent="0.3">
      <c r="A2238" t="s">
        <v>6755</v>
      </c>
      <c r="B2238" t="s">
        <v>6756</v>
      </c>
      <c r="C2238" t="s">
        <v>6757</v>
      </c>
      <c r="D2238" t="str">
        <f t="shared" si="34"/>
        <v>Michelle Radloff</v>
      </c>
      <c r="F2238" t="s">
        <v>472</v>
      </c>
      <c r="G2238" t="s">
        <v>6754</v>
      </c>
    </row>
    <row r="2239" spans="1:7" x14ac:dyDescent="0.3">
      <c r="A2239" t="s">
        <v>6758</v>
      </c>
      <c r="B2239" t="s">
        <v>652</v>
      </c>
      <c r="C2239" t="s">
        <v>6759</v>
      </c>
      <c r="D2239" t="str">
        <f t="shared" si="34"/>
        <v>Sanni Kearns</v>
      </c>
      <c r="F2239" t="s">
        <v>6760</v>
      </c>
      <c r="G2239" t="s">
        <v>6761</v>
      </c>
    </row>
    <row r="2240" spans="1:7" x14ac:dyDescent="0.3">
      <c r="A2240" t="s">
        <v>6762</v>
      </c>
      <c r="B2240" t="s">
        <v>6763</v>
      </c>
      <c r="C2240" t="s">
        <v>6764</v>
      </c>
      <c r="D2240" t="str">
        <f t="shared" si="34"/>
        <v>Linda Grzywacz</v>
      </c>
      <c r="F2240" t="s">
        <v>80</v>
      </c>
      <c r="G2240" t="s">
        <v>6765</v>
      </c>
    </row>
    <row r="2241" spans="1:7" x14ac:dyDescent="0.3">
      <c r="A2241" t="s">
        <v>6766</v>
      </c>
      <c r="B2241" t="s">
        <v>6039</v>
      </c>
      <c r="C2241" t="s">
        <v>6767</v>
      </c>
      <c r="D2241" t="str">
        <f t="shared" ref="D2241:D2304" si="35">CONCATENATE(F2241," ",G2241)</f>
        <v>Linda Grzywacz</v>
      </c>
      <c r="F2241" t="s">
        <v>80</v>
      </c>
      <c r="G2241" t="s">
        <v>6765</v>
      </c>
    </row>
    <row r="2242" spans="1:7" x14ac:dyDescent="0.3">
      <c r="A2242" t="s">
        <v>6768</v>
      </c>
      <c r="B2242" t="s">
        <v>468</v>
      </c>
      <c r="C2242" t="s">
        <v>468</v>
      </c>
      <c r="D2242" t="str">
        <f t="shared" si="35"/>
        <v>Mike Plaster</v>
      </c>
      <c r="F2242" t="s">
        <v>3941</v>
      </c>
      <c r="G2242" t="s">
        <v>3024</v>
      </c>
    </row>
    <row r="2243" spans="1:7" x14ac:dyDescent="0.3">
      <c r="A2243" t="s">
        <v>6769</v>
      </c>
      <c r="B2243" t="s">
        <v>988</v>
      </c>
      <c r="C2243" t="s">
        <v>6770</v>
      </c>
      <c r="D2243" t="str">
        <f t="shared" si="35"/>
        <v>Lisa Gasser</v>
      </c>
      <c r="F2243" t="s">
        <v>773</v>
      </c>
      <c r="G2243" t="s">
        <v>6771</v>
      </c>
    </row>
    <row r="2244" spans="1:7" x14ac:dyDescent="0.3">
      <c r="A2244" t="s">
        <v>6772</v>
      </c>
      <c r="B2244" t="s">
        <v>6773</v>
      </c>
      <c r="C2244" t="s">
        <v>6774</v>
      </c>
      <c r="D2244" t="str">
        <f t="shared" si="35"/>
        <v>Susan Dingman</v>
      </c>
      <c r="F2244" t="s">
        <v>423</v>
      </c>
      <c r="G2244" t="s">
        <v>6775</v>
      </c>
    </row>
    <row r="2245" spans="1:7" x14ac:dyDescent="0.3">
      <c r="A2245" t="s">
        <v>6776</v>
      </c>
      <c r="B2245" t="s">
        <v>530</v>
      </c>
      <c r="C2245" t="s">
        <v>6777</v>
      </c>
      <c r="D2245" t="str">
        <f t="shared" si="35"/>
        <v>Nicole Wiebe</v>
      </c>
      <c r="F2245" t="s">
        <v>4056</v>
      </c>
      <c r="G2245" t="s">
        <v>6778</v>
      </c>
    </row>
    <row r="2246" spans="1:7" x14ac:dyDescent="0.3">
      <c r="A2246" t="s">
        <v>6779</v>
      </c>
      <c r="B2246" t="s">
        <v>6780</v>
      </c>
      <c r="C2246" t="s">
        <v>6781</v>
      </c>
      <c r="D2246" t="str">
        <f t="shared" si="35"/>
        <v>Nicole Wiebe</v>
      </c>
      <c r="F2246" t="s">
        <v>4056</v>
      </c>
      <c r="G2246" t="s">
        <v>6778</v>
      </c>
    </row>
    <row r="2247" spans="1:7" x14ac:dyDescent="0.3">
      <c r="A2247" t="s">
        <v>6782</v>
      </c>
      <c r="B2247" t="s">
        <v>1665</v>
      </c>
      <c r="C2247" t="s">
        <v>6783</v>
      </c>
      <c r="D2247" t="str">
        <f t="shared" si="35"/>
        <v>Nicole Wiebe</v>
      </c>
      <c r="F2247" t="s">
        <v>4056</v>
      </c>
      <c r="G2247" t="s">
        <v>6778</v>
      </c>
    </row>
    <row r="2248" spans="1:7" x14ac:dyDescent="0.3">
      <c r="A2248" t="s">
        <v>6784</v>
      </c>
      <c r="B2248" t="s">
        <v>6785</v>
      </c>
      <c r="C2248" t="s">
        <v>6786</v>
      </c>
      <c r="D2248" t="str">
        <f t="shared" si="35"/>
        <v>Jill Saunders</v>
      </c>
      <c r="F2248" t="s">
        <v>2991</v>
      </c>
      <c r="G2248" t="s">
        <v>6787</v>
      </c>
    </row>
    <row r="2249" spans="1:7" x14ac:dyDescent="0.3">
      <c r="A2249" t="s">
        <v>6788</v>
      </c>
      <c r="B2249" t="s">
        <v>6789</v>
      </c>
      <c r="C2249" t="s">
        <v>6790</v>
      </c>
      <c r="D2249" t="str">
        <f t="shared" si="35"/>
        <v>Jill Saunders</v>
      </c>
      <c r="F2249" t="s">
        <v>2991</v>
      </c>
      <c r="G2249" t="s">
        <v>6787</v>
      </c>
    </row>
    <row r="2250" spans="1:7" x14ac:dyDescent="0.3">
      <c r="A2250" t="s">
        <v>6791</v>
      </c>
      <c r="B2250" t="s">
        <v>1706</v>
      </c>
      <c r="C2250" t="s">
        <v>6792</v>
      </c>
      <c r="D2250" t="str">
        <f t="shared" si="35"/>
        <v>Deborah Innes</v>
      </c>
      <c r="F2250" t="s">
        <v>1601</v>
      </c>
      <c r="G2250" t="s">
        <v>6793</v>
      </c>
    </row>
    <row r="2251" spans="1:7" x14ac:dyDescent="0.3">
      <c r="A2251" t="s">
        <v>6794</v>
      </c>
      <c r="B2251" t="s">
        <v>6795</v>
      </c>
      <c r="C2251" t="s">
        <v>6796</v>
      </c>
      <c r="D2251" t="str">
        <f t="shared" si="35"/>
        <v>Deborah Innes</v>
      </c>
      <c r="F2251" t="s">
        <v>1601</v>
      </c>
      <c r="G2251" t="s">
        <v>6793</v>
      </c>
    </row>
    <row r="2252" spans="1:7" x14ac:dyDescent="0.3">
      <c r="A2252" t="s">
        <v>6797</v>
      </c>
      <c r="B2252" t="s">
        <v>6798</v>
      </c>
      <c r="C2252" t="s">
        <v>6799</v>
      </c>
      <c r="D2252" t="str">
        <f t="shared" si="35"/>
        <v>Deborah Innes</v>
      </c>
      <c r="F2252" t="s">
        <v>1601</v>
      </c>
      <c r="G2252" t="s">
        <v>6793</v>
      </c>
    </row>
    <row r="2253" spans="1:7" x14ac:dyDescent="0.3">
      <c r="A2253" t="s">
        <v>6800</v>
      </c>
      <c r="B2253" t="s">
        <v>6801</v>
      </c>
      <c r="C2253" t="s">
        <v>6802</v>
      </c>
      <c r="D2253" t="str">
        <f t="shared" si="35"/>
        <v>Amy Sannes</v>
      </c>
      <c r="F2253" t="s">
        <v>1432</v>
      </c>
      <c r="G2253" t="s">
        <v>6803</v>
      </c>
    </row>
    <row r="2254" spans="1:7" x14ac:dyDescent="0.3">
      <c r="A2254" t="s">
        <v>6804</v>
      </c>
      <c r="B2254" t="s">
        <v>3071</v>
      </c>
      <c r="C2254" t="s">
        <v>6805</v>
      </c>
      <c r="D2254" t="str">
        <f t="shared" si="35"/>
        <v>Amy Sannes</v>
      </c>
      <c r="F2254" t="s">
        <v>1432</v>
      </c>
      <c r="G2254" t="s">
        <v>6803</v>
      </c>
    </row>
    <row r="2255" spans="1:7" x14ac:dyDescent="0.3">
      <c r="A2255" t="s">
        <v>6806</v>
      </c>
      <c r="B2255" t="s">
        <v>6807</v>
      </c>
      <c r="C2255" t="s">
        <v>6808</v>
      </c>
      <c r="D2255" t="str">
        <f t="shared" si="35"/>
        <v>Casey Palmer</v>
      </c>
      <c r="F2255" t="s">
        <v>768</v>
      </c>
      <c r="G2255" t="s">
        <v>6809</v>
      </c>
    </row>
    <row r="2256" spans="1:7" x14ac:dyDescent="0.3">
      <c r="A2256" t="s">
        <v>6810</v>
      </c>
      <c r="B2256" t="s">
        <v>6811</v>
      </c>
      <c r="C2256" t="s">
        <v>6812</v>
      </c>
      <c r="D2256" t="str">
        <f t="shared" si="35"/>
        <v>Casey Palmer</v>
      </c>
      <c r="F2256" t="s">
        <v>768</v>
      </c>
      <c r="G2256" t="s">
        <v>6809</v>
      </c>
    </row>
    <row r="2257" spans="1:7" x14ac:dyDescent="0.3">
      <c r="A2257" t="s">
        <v>6813</v>
      </c>
      <c r="B2257" t="s">
        <v>6814</v>
      </c>
      <c r="C2257" t="s">
        <v>6815</v>
      </c>
      <c r="D2257" t="str">
        <f t="shared" si="35"/>
        <v>Casey Palmer</v>
      </c>
      <c r="F2257" t="s">
        <v>768</v>
      </c>
      <c r="G2257" t="s">
        <v>6809</v>
      </c>
    </row>
    <row r="2258" spans="1:7" x14ac:dyDescent="0.3">
      <c r="A2258" t="s">
        <v>6816</v>
      </c>
      <c r="B2258" t="s">
        <v>2019</v>
      </c>
      <c r="C2258" t="s">
        <v>6817</v>
      </c>
      <c r="D2258" t="str">
        <f t="shared" si="35"/>
        <v>Janet Barber</v>
      </c>
      <c r="F2258" t="s">
        <v>926</v>
      </c>
      <c r="G2258" t="s">
        <v>5299</v>
      </c>
    </row>
    <row r="2259" spans="1:7" x14ac:dyDescent="0.3">
      <c r="A2259" t="s">
        <v>6818</v>
      </c>
      <c r="B2259" t="s">
        <v>2932</v>
      </c>
      <c r="C2259" t="s">
        <v>6819</v>
      </c>
      <c r="D2259" t="str">
        <f t="shared" si="35"/>
        <v>Valerie Carey</v>
      </c>
      <c r="F2259" t="s">
        <v>2236</v>
      </c>
      <c r="G2259" t="s">
        <v>4609</v>
      </c>
    </row>
    <row r="2260" spans="1:7" x14ac:dyDescent="0.3">
      <c r="A2260" t="s">
        <v>6820</v>
      </c>
      <c r="B2260" t="s">
        <v>6821</v>
      </c>
      <c r="C2260" t="s">
        <v>6822</v>
      </c>
      <c r="D2260" t="str">
        <f t="shared" si="35"/>
        <v>Valerie Carey</v>
      </c>
      <c r="F2260" t="s">
        <v>2236</v>
      </c>
      <c r="G2260" t="s">
        <v>4609</v>
      </c>
    </row>
    <row r="2261" spans="1:7" x14ac:dyDescent="0.3">
      <c r="A2261" t="s">
        <v>6823</v>
      </c>
      <c r="B2261" t="s">
        <v>4520</v>
      </c>
      <c r="C2261" t="s">
        <v>4520</v>
      </c>
      <c r="D2261" t="str">
        <f t="shared" si="35"/>
        <v>Marian Montelongo</v>
      </c>
      <c r="F2261" t="s">
        <v>6824</v>
      </c>
      <c r="G2261" t="s">
        <v>6825</v>
      </c>
    </row>
    <row r="2262" spans="1:7" x14ac:dyDescent="0.3">
      <c r="A2262" t="s">
        <v>6826</v>
      </c>
      <c r="B2262" t="s">
        <v>660</v>
      </c>
      <c r="C2262" t="s">
        <v>660</v>
      </c>
      <c r="D2262" t="str">
        <f t="shared" si="35"/>
        <v>Marian Montelongo</v>
      </c>
      <c r="F2262" t="s">
        <v>6824</v>
      </c>
      <c r="G2262" t="s">
        <v>6825</v>
      </c>
    </row>
    <row r="2263" spans="1:7" x14ac:dyDescent="0.3">
      <c r="A2263" t="s">
        <v>6827</v>
      </c>
      <c r="B2263" t="s">
        <v>2025</v>
      </c>
      <c r="C2263" t="s">
        <v>6828</v>
      </c>
      <c r="D2263" t="str">
        <f t="shared" si="35"/>
        <v>Joanne Kuchinski</v>
      </c>
      <c r="F2263" t="s">
        <v>6829</v>
      </c>
      <c r="G2263" t="s">
        <v>6830</v>
      </c>
    </row>
    <row r="2264" spans="1:7" x14ac:dyDescent="0.3">
      <c r="A2264" t="s">
        <v>6831</v>
      </c>
      <c r="B2264" t="s">
        <v>32</v>
      </c>
      <c r="C2264" t="s">
        <v>6832</v>
      </c>
      <c r="D2264" t="str">
        <f t="shared" si="35"/>
        <v>Joanne Kuchinski</v>
      </c>
      <c r="F2264" t="s">
        <v>6829</v>
      </c>
      <c r="G2264" t="s">
        <v>6830</v>
      </c>
    </row>
    <row r="2265" spans="1:7" x14ac:dyDescent="0.3">
      <c r="A2265" t="s">
        <v>6833</v>
      </c>
      <c r="B2265" t="s">
        <v>1424</v>
      </c>
      <c r="C2265" t="s">
        <v>6834</v>
      </c>
      <c r="D2265" t="str">
        <f t="shared" si="35"/>
        <v>Joanne Kuchinski</v>
      </c>
      <c r="F2265" t="s">
        <v>6829</v>
      </c>
      <c r="G2265" t="s">
        <v>6830</v>
      </c>
    </row>
    <row r="2266" spans="1:7" x14ac:dyDescent="0.3">
      <c r="A2266" t="s">
        <v>6835</v>
      </c>
      <c r="B2266" t="s">
        <v>2007</v>
      </c>
      <c r="C2266" t="s">
        <v>2007</v>
      </c>
      <c r="D2266" t="str">
        <f t="shared" si="35"/>
        <v>George Morizawa</v>
      </c>
      <c r="F2266" t="s">
        <v>4432</v>
      </c>
      <c r="G2266" t="s">
        <v>6836</v>
      </c>
    </row>
    <row r="2267" spans="1:7" x14ac:dyDescent="0.3">
      <c r="A2267" t="s">
        <v>6837</v>
      </c>
      <c r="B2267" t="s">
        <v>6838</v>
      </c>
      <c r="C2267" t="s">
        <v>6838</v>
      </c>
      <c r="D2267" t="str">
        <f t="shared" si="35"/>
        <v>Fiona McComb</v>
      </c>
      <c r="F2267" t="s">
        <v>6839</v>
      </c>
      <c r="G2267" t="s">
        <v>6840</v>
      </c>
    </row>
    <row r="2268" spans="1:7" x14ac:dyDescent="0.3">
      <c r="A2268" t="s">
        <v>6841</v>
      </c>
      <c r="B2268" t="s">
        <v>79</v>
      </c>
      <c r="C2268" t="s">
        <v>6842</v>
      </c>
      <c r="D2268" t="str">
        <f t="shared" si="35"/>
        <v>Shelley Cherkowski</v>
      </c>
      <c r="F2268" t="s">
        <v>1573</v>
      </c>
      <c r="G2268" t="s">
        <v>6843</v>
      </c>
    </row>
    <row r="2269" spans="1:7" x14ac:dyDescent="0.3">
      <c r="A2269" t="s">
        <v>6844</v>
      </c>
      <c r="B2269" t="s">
        <v>6845</v>
      </c>
      <c r="C2269" t="s">
        <v>6846</v>
      </c>
      <c r="D2269" t="str">
        <f t="shared" si="35"/>
        <v>Shelley Cherkowski</v>
      </c>
      <c r="F2269" t="s">
        <v>1573</v>
      </c>
      <c r="G2269" t="s">
        <v>6843</v>
      </c>
    </row>
    <row r="2270" spans="1:7" x14ac:dyDescent="0.3">
      <c r="A2270" t="s">
        <v>6847</v>
      </c>
      <c r="B2270" t="s">
        <v>641</v>
      </c>
      <c r="C2270" t="s">
        <v>6848</v>
      </c>
      <c r="D2270" t="str">
        <f t="shared" si="35"/>
        <v>Janet Bajovich</v>
      </c>
      <c r="F2270" t="s">
        <v>926</v>
      </c>
      <c r="G2270" t="s">
        <v>6849</v>
      </c>
    </row>
    <row r="2271" spans="1:7" x14ac:dyDescent="0.3">
      <c r="A2271" t="s">
        <v>6850</v>
      </c>
      <c r="B2271" t="s">
        <v>1668</v>
      </c>
      <c r="C2271" t="s">
        <v>6851</v>
      </c>
      <c r="D2271" t="str">
        <f t="shared" si="35"/>
        <v>Jerri Martin</v>
      </c>
      <c r="F2271" t="s">
        <v>6852</v>
      </c>
      <c r="G2271" t="s">
        <v>2904</v>
      </c>
    </row>
    <row r="2272" spans="1:7" x14ac:dyDescent="0.3">
      <c r="A2272" t="s">
        <v>6853</v>
      </c>
      <c r="B2272" t="s">
        <v>6854</v>
      </c>
      <c r="C2272" t="s">
        <v>6855</v>
      </c>
      <c r="D2272" t="str">
        <f t="shared" si="35"/>
        <v>Jerri Martin</v>
      </c>
      <c r="F2272" t="s">
        <v>6852</v>
      </c>
      <c r="G2272" t="s">
        <v>2904</v>
      </c>
    </row>
    <row r="2273" spans="1:7" x14ac:dyDescent="0.3">
      <c r="A2273" t="s">
        <v>6856</v>
      </c>
      <c r="B2273" t="s">
        <v>316</v>
      </c>
      <c r="C2273" t="s">
        <v>6857</v>
      </c>
      <c r="D2273" t="str">
        <f t="shared" si="35"/>
        <v>Brian Kruse</v>
      </c>
      <c r="F2273" t="s">
        <v>2326</v>
      </c>
      <c r="G2273" t="s">
        <v>872</v>
      </c>
    </row>
    <row r="2274" spans="1:7" x14ac:dyDescent="0.3">
      <c r="A2274" t="s">
        <v>6858</v>
      </c>
      <c r="B2274" t="s">
        <v>418</v>
      </c>
      <c r="C2274" t="s">
        <v>418</v>
      </c>
      <c r="D2274" t="str">
        <f t="shared" si="35"/>
        <v>Mary Hoover</v>
      </c>
      <c r="F2274" t="s">
        <v>1104</v>
      </c>
      <c r="G2274" t="s">
        <v>6859</v>
      </c>
    </row>
    <row r="2275" spans="1:7" x14ac:dyDescent="0.3">
      <c r="A2275" t="s">
        <v>6860</v>
      </c>
      <c r="B2275" t="s">
        <v>6861</v>
      </c>
      <c r="C2275" t="s">
        <v>6861</v>
      </c>
      <c r="D2275" t="str">
        <f t="shared" si="35"/>
        <v>Mary Hoover</v>
      </c>
      <c r="F2275" t="s">
        <v>1104</v>
      </c>
      <c r="G2275" t="s">
        <v>6859</v>
      </c>
    </row>
    <row r="2276" spans="1:7" x14ac:dyDescent="0.3">
      <c r="A2276" t="s">
        <v>6862</v>
      </c>
      <c r="B2276" t="s">
        <v>4440</v>
      </c>
      <c r="C2276" t="s">
        <v>6863</v>
      </c>
      <c r="D2276" t="str">
        <f t="shared" si="35"/>
        <v>Jez Figol</v>
      </c>
      <c r="F2276" t="s">
        <v>6864</v>
      </c>
      <c r="G2276" t="s">
        <v>6865</v>
      </c>
    </row>
    <row r="2277" spans="1:7" x14ac:dyDescent="0.3">
      <c r="A2277" t="s">
        <v>6866</v>
      </c>
      <c r="B2277" t="s">
        <v>1966</v>
      </c>
      <c r="C2277" t="s">
        <v>6867</v>
      </c>
      <c r="D2277" t="str">
        <f t="shared" si="35"/>
        <v>Jez Figol</v>
      </c>
      <c r="F2277" t="s">
        <v>6864</v>
      </c>
      <c r="G2277" t="s">
        <v>6865</v>
      </c>
    </row>
    <row r="2278" spans="1:7" x14ac:dyDescent="0.3">
      <c r="A2278" t="s">
        <v>6868</v>
      </c>
      <c r="B2278" t="s">
        <v>6869</v>
      </c>
      <c r="C2278" t="s">
        <v>6870</v>
      </c>
      <c r="D2278" t="str">
        <f t="shared" si="35"/>
        <v>Jez Figol</v>
      </c>
      <c r="F2278" t="s">
        <v>6864</v>
      </c>
      <c r="G2278" t="s">
        <v>6865</v>
      </c>
    </row>
    <row r="2279" spans="1:7" x14ac:dyDescent="0.3">
      <c r="A2279" t="s">
        <v>6871</v>
      </c>
      <c r="B2279" t="s">
        <v>660</v>
      </c>
      <c r="C2279" t="s">
        <v>6872</v>
      </c>
      <c r="D2279" t="str">
        <f t="shared" si="35"/>
        <v>Christina Young</v>
      </c>
      <c r="F2279" t="s">
        <v>3224</v>
      </c>
      <c r="G2279" t="s">
        <v>1905</v>
      </c>
    </row>
    <row r="2280" spans="1:7" x14ac:dyDescent="0.3">
      <c r="A2280" t="s">
        <v>6873</v>
      </c>
      <c r="B2280" t="s">
        <v>6874</v>
      </c>
      <c r="C2280" t="s">
        <v>6875</v>
      </c>
      <c r="D2280" t="str">
        <f t="shared" si="35"/>
        <v>Julie Jensen</v>
      </c>
      <c r="F2280" t="s">
        <v>23</v>
      </c>
      <c r="G2280" t="s">
        <v>6876</v>
      </c>
    </row>
    <row r="2281" spans="1:7" x14ac:dyDescent="0.3">
      <c r="A2281" t="s">
        <v>6877</v>
      </c>
      <c r="B2281" t="s">
        <v>6878</v>
      </c>
      <c r="C2281" t="s">
        <v>6879</v>
      </c>
      <c r="D2281" t="str">
        <f t="shared" si="35"/>
        <v>Rebecca Grant</v>
      </c>
      <c r="F2281" t="s">
        <v>1717</v>
      </c>
      <c r="G2281" t="s">
        <v>6880</v>
      </c>
    </row>
    <row r="2282" spans="1:7" x14ac:dyDescent="0.3">
      <c r="A2282" t="s">
        <v>6881</v>
      </c>
      <c r="B2282" t="s">
        <v>6882</v>
      </c>
      <c r="C2282" t="s">
        <v>6883</v>
      </c>
      <c r="D2282" t="str">
        <f t="shared" si="35"/>
        <v>Rebecca Grant</v>
      </c>
      <c r="F2282" t="s">
        <v>1717</v>
      </c>
      <c r="G2282" t="s">
        <v>6880</v>
      </c>
    </row>
    <row r="2283" spans="1:7" x14ac:dyDescent="0.3">
      <c r="A2283" t="s">
        <v>6884</v>
      </c>
      <c r="B2283" t="s">
        <v>6885</v>
      </c>
      <c r="C2283" t="s">
        <v>6886</v>
      </c>
      <c r="D2283" t="str">
        <f t="shared" si="35"/>
        <v>Rebecca Grant</v>
      </c>
      <c r="F2283" t="s">
        <v>1717</v>
      </c>
      <c r="G2283" t="s">
        <v>6880</v>
      </c>
    </row>
    <row r="2284" spans="1:7" x14ac:dyDescent="0.3">
      <c r="A2284" t="s">
        <v>6887</v>
      </c>
      <c r="B2284" t="s">
        <v>6888</v>
      </c>
      <c r="C2284" t="s">
        <v>6889</v>
      </c>
      <c r="D2284" t="str">
        <f t="shared" si="35"/>
        <v>Rebecca Grant</v>
      </c>
      <c r="F2284" t="s">
        <v>1717</v>
      </c>
      <c r="G2284" t="s">
        <v>6880</v>
      </c>
    </row>
    <row r="2285" spans="1:7" x14ac:dyDescent="0.3">
      <c r="A2285" t="s">
        <v>6890</v>
      </c>
      <c r="B2285" t="s">
        <v>2104</v>
      </c>
      <c r="C2285" t="s">
        <v>6891</v>
      </c>
      <c r="D2285" t="str">
        <f t="shared" si="35"/>
        <v>Ann Copeland</v>
      </c>
      <c r="F2285" t="s">
        <v>527</v>
      </c>
      <c r="G2285" t="s">
        <v>6892</v>
      </c>
    </row>
    <row r="2286" spans="1:7" x14ac:dyDescent="0.3">
      <c r="A2286" t="s">
        <v>6893</v>
      </c>
      <c r="B2286" t="s">
        <v>354</v>
      </c>
      <c r="C2286" t="s">
        <v>6894</v>
      </c>
      <c r="D2286" t="str">
        <f t="shared" si="35"/>
        <v>Annette MacNair</v>
      </c>
      <c r="F2286" t="s">
        <v>6895</v>
      </c>
      <c r="G2286" t="s">
        <v>6896</v>
      </c>
    </row>
    <row r="2287" spans="1:7" x14ac:dyDescent="0.3">
      <c r="A2287" t="s">
        <v>6897</v>
      </c>
      <c r="B2287" t="s">
        <v>6898</v>
      </c>
      <c r="C2287" t="s">
        <v>6899</v>
      </c>
      <c r="D2287" t="str">
        <f t="shared" si="35"/>
        <v>Annette MacNair</v>
      </c>
      <c r="F2287" t="s">
        <v>6895</v>
      </c>
      <c r="G2287" t="s">
        <v>6896</v>
      </c>
    </row>
    <row r="2288" spans="1:7" x14ac:dyDescent="0.3">
      <c r="A2288" t="s">
        <v>6900</v>
      </c>
      <c r="B2288" t="s">
        <v>6901</v>
      </c>
      <c r="C2288" t="s">
        <v>6902</v>
      </c>
      <c r="D2288" t="str">
        <f t="shared" si="35"/>
        <v>Kerstyn Parent</v>
      </c>
      <c r="F2288" t="s">
        <v>6903</v>
      </c>
      <c r="G2288" t="s">
        <v>6904</v>
      </c>
    </row>
    <row r="2289" spans="1:7" x14ac:dyDescent="0.3">
      <c r="A2289" t="s">
        <v>6905</v>
      </c>
      <c r="B2289" t="s">
        <v>2800</v>
      </c>
      <c r="C2289" t="s">
        <v>6906</v>
      </c>
      <c r="D2289" t="str">
        <f t="shared" si="35"/>
        <v>Melissa Bakula Jennings</v>
      </c>
      <c r="F2289" t="s">
        <v>1806</v>
      </c>
      <c r="G2289" t="s">
        <v>6907</v>
      </c>
    </row>
    <row r="2290" spans="1:7" x14ac:dyDescent="0.3">
      <c r="A2290" t="s">
        <v>6908</v>
      </c>
      <c r="B2290" t="s">
        <v>3838</v>
      </c>
      <c r="C2290" t="s">
        <v>6909</v>
      </c>
      <c r="D2290" t="str">
        <f t="shared" si="35"/>
        <v>Melissa Bakula Jennings</v>
      </c>
      <c r="F2290" t="s">
        <v>1806</v>
      </c>
      <c r="G2290" t="s">
        <v>6907</v>
      </c>
    </row>
    <row r="2291" spans="1:7" x14ac:dyDescent="0.3">
      <c r="A2291" t="s">
        <v>6910</v>
      </c>
      <c r="B2291" t="s">
        <v>6911</v>
      </c>
      <c r="C2291" t="s">
        <v>6912</v>
      </c>
      <c r="D2291" t="str">
        <f t="shared" si="35"/>
        <v>Rose O'Hara</v>
      </c>
      <c r="F2291" t="s">
        <v>4384</v>
      </c>
      <c r="G2291" t="s">
        <v>6913</v>
      </c>
    </row>
    <row r="2292" spans="1:7" x14ac:dyDescent="0.3">
      <c r="A2292" t="s">
        <v>6914</v>
      </c>
      <c r="B2292" t="s">
        <v>6915</v>
      </c>
      <c r="C2292" t="s">
        <v>6916</v>
      </c>
      <c r="D2292" t="str">
        <f t="shared" si="35"/>
        <v>Rose O'Hara</v>
      </c>
      <c r="F2292" t="s">
        <v>4384</v>
      </c>
      <c r="G2292" t="s">
        <v>6913</v>
      </c>
    </row>
    <row r="2293" spans="1:7" x14ac:dyDescent="0.3">
      <c r="A2293" t="s">
        <v>6917</v>
      </c>
      <c r="B2293" t="s">
        <v>6918</v>
      </c>
      <c r="C2293" t="s">
        <v>6919</v>
      </c>
      <c r="D2293" t="str">
        <f t="shared" si="35"/>
        <v>Peggy Lurz</v>
      </c>
      <c r="F2293" t="s">
        <v>6920</v>
      </c>
      <c r="G2293" t="s">
        <v>6921</v>
      </c>
    </row>
    <row r="2294" spans="1:7" x14ac:dyDescent="0.3">
      <c r="A2294" t="s">
        <v>6922</v>
      </c>
      <c r="B2294" t="s">
        <v>6923</v>
      </c>
      <c r="C2294" t="s">
        <v>6924</v>
      </c>
      <c r="D2294" t="str">
        <f t="shared" si="35"/>
        <v>Peggy Lurz</v>
      </c>
      <c r="F2294" t="s">
        <v>6920</v>
      </c>
      <c r="G2294" t="s">
        <v>6921</v>
      </c>
    </row>
    <row r="2295" spans="1:7" x14ac:dyDescent="0.3">
      <c r="A2295" t="s">
        <v>6925</v>
      </c>
      <c r="B2295" t="s">
        <v>6926</v>
      </c>
      <c r="C2295" t="s">
        <v>6927</v>
      </c>
      <c r="D2295" t="str">
        <f t="shared" si="35"/>
        <v>Chris Tierney</v>
      </c>
      <c r="F2295" t="s">
        <v>1164</v>
      </c>
      <c r="G2295" t="s">
        <v>6928</v>
      </c>
    </row>
    <row r="2296" spans="1:7" x14ac:dyDescent="0.3">
      <c r="A2296" t="s">
        <v>6929</v>
      </c>
      <c r="B2296" t="s">
        <v>6930</v>
      </c>
      <c r="C2296" t="s">
        <v>6930</v>
      </c>
      <c r="D2296" t="str">
        <f t="shared" si="35"/>
        <v>Chris Tierney</v>
      </c>
      <c r="F2296" t="s">
        <v>1164</v>
      </c>
      <c r="G2296" t="s">
        <v>6928</v>
      </c>
    </row>
    <row r="2297" spans="1:7" x14ac:dyDescent="0.3">
      <c r="A2297" t="s">
        <v>6931</v>
      </c>
      <c r="B2297" t="s">
        <v>6932</v>
      </c>
      <c r="C2297" t="s">
        <v>6933</v>
      </c>
      <c r="D2297" t="str">
        <f t="shared" si="35"/>
        <v>Chris Tierney</v>
      </c>
      <c r="F2297" t="s">
        <v>1164</v>
      </c>
      <c r="G2297" t="s">
        <v>6928</v>
      </c>
    </row>
    <row r="2298" spans="1:7" x14ac:dyDescent="0.3">
      <c r="A2298" t="s">
        <v>6934</v>
      </c>
      <c r="B2298" t="s">
        <v>6935</v>
      </c>
      <c r="C2298" t="s">
        <v>6935</v>
      </c>
      <c r="D2298" t="str">
        <f t="shared" si="35"/>
        <v>Chris Tierney</v>
      </c>
      <c r="F2298" t="s">
        <v>1164</v>
      </c>
      <c r="G2298" t="s">
        <v>6928</v>
      </c>
    </row>
    <row r="2299" spans="1:7" x14ac:dyDescent="0.3">
      <c r="A2299" t="s">
        <v>6936</v>
      </c>
      <c r="B2299" t="s">
        <v>2813</v>
      </c>
      <c r="C2299" t="s">
        <v>6937</v>
      </c>
      <c r="D2299" t="str">
        <f t="shared" si="35"/>
        <v>Shirley Hubel</v>
      </c>
      <c r="F2299" t="s">
        <v>3</v>
      </c>
      <c r="G2299" t="s">
        <v>6938</v>
      </c>
    </row>
    <row r="2300" spans="1:7" x14ac:dyDescent="0.3">
      <c r="A2300" t="s">
        <v>6939</v>
      </c>
      <c r="B2300" t="s">
        <v>4050</v>
      </c>
      <c r="C2300" t="s">
        <v>6940</v>
      </c>
      <c r="D2300" t="str">
        <f t="shared" si="35"/>
        <v>Shirley Hubel</v>
      </c>
      <c r="F2300" t="s">
        <v>3</v>
      </c>
      <c r="G2300" t="s">
        <v>6938</v>
      </c>
    </row>
    <row r="2301" spans="1:7" x14ac:dyDescent="0.3">
      <c r="A2301" t="s">
        <v>6941</v>
      </c>
      <c r="B2301" t="s">
        <v>6942</v>
      </c>
      <c r="C2301" t="s">
        <v>6942</v>
      </c>
      <c r="D2301" t="str">
        <f t="shared" si="35"/>
        <v>Curtis Swearingen</v>
      </c>
      <c r="F2301" t="s">
        <v>6943</v>
      </c>
      <c r="G2301" t="s">
        <v>6944</v>
      </c>
    </row>
    <row r="2302" spans="1:7" x14ac:dyDescent="0.3">
      <c r="A2302" t="s">
        <v>6945</v>
      </c>
      <c r="B2302" t="s">
        <v>6946</v>
      </c>
      <c r="C2302" t="s">
        <v>6947</v>
      </c>
      <c r="D2302" t="str">
        <f t="shared" si="35"/>
        <v>Trevor Boyd</v>
      </c>
      <c r="F2302" t="s">
        <v>6948</v>
      </c>
      <c r="G2302" t="s">
        <v>1543</v>
      </c>
    </row>
    <row r="2303" spans="1:7" x14ac:dyDescent="0.3">
      <c r="A2303" t="s">
        <v>6949</v>
      </c>
      <c r="B2303" t="s">
        <v>3321</v>
      </c>
      <c r="C2303" t="s">
        <v>6950</v>
      </c>
      <c r="D2303" t="str">
        <f t="shared" si="35"/>
        <v>Trevor Boyd</v>
      </c>
      <c r="F2303" t="s">
        <v>6948</v>
      </c>
      <c r="G2303" t="s">
        <v>1543</v>
      </c>
    </row>
    <row r="2304" spans="1:7" x14ac:dyDescent="0.3">
      <c r="A2304" t="s">
        <v>6951</v>
      </c>
      <c r="B2304" t="s">
        <v>6952</v>
      </c>
      <c r="C2304" t="s">
        <v>6953</v>
      </c>
      <c r="D2304" t="str">
        <f t="shared" si="35"/>
        <v>Trevor Boyd</v>
      </c>
      <c r="F2304" t="s">
        <v>6948</v>
      </c>
      <c r="G2304" t="s">
        <v>1543</v>
      </c>
    </row>
    <row r="2305" spans="1:7" x14ac:dyDescent="0.3">
      <c r="A2305" t="s">
        <v>6954</v>
      </c>
      <c r="B2305" t="s">
        <v>6839</v>
      </c>
      <c r="C2305" t="s">
        <v>6955</v>
      </c>
      <c r="D2305" t="str">
        <f t="shared" ref="D2305:D2368" si="36">CONCATENATE(F2305," ",G2305)</f>
        <v>Nancy Malone</v>
      </c>
      <c r="F2305" t="s">
        <v>539</v>
      </c>
      <c r="G2305" t="s">
        <v>58</v>
      </c>
    </row>
    <row r="2306" spans="1:7" x14ac:dyDescent="0.3">
      <c r="A2306" t="s">
        <v>6956</v>
      </c>
      <c r="B2306" t="s">
        <v>1688</v>
      </c>
      <c r="C2306" t="s">
        <v>6957</v>
      </c>
      <c r="D2306" t="str">
        <f t="shared" si="36"/>
        <v>Eileen Lower</v>
      </c>
      <c r="F2306" t="s">
        <v>1915</v>
      </c>
      <c r="G2306" t="s">
        <v>6958</v>
      </c>
    </row>
    <row r="2307" spans="1:7" x14ac:dyDescent="0.3">
      <c r="A2307" t="s">
        <v>6959</v>
      </c>
      <c r="B2307" t="s">
        <v>6960</v>
      </c>
      <c r="C2307" t="s">
        <v>6960</v>
      </c>
      <c r="D2307" t="str">
        <f t="shared" si="36"/>
        <v>Emily Sherman</v>
      </c>
      <c r="F2307" t="s">
        <v>451</v>
      </c>
      <c r="G2307" t="s">
        <v>2669</v>
      </c>
    </row>
    <row r="2308" spans="1:7" x14ac:dyDescent="0.3">
      <c r="A2308" t="s">
        <v>6961</v>
      </c>
      <c r="B2308" t="s">
        <v>1987</v>
      </c>
      <c r="C2308" t="s">
        <v>1987</v>
      </c>
      <c r="D2308" t="str">
        <f t="shared" si="36"/>
        <v>Sherry Cislo</v>
      </c>
      <c r="F2308" t="s">
        <v>4813</v>
      </c>
      <c r="G2308" t="s">
        <v>6962</v>
      </c>
    </row>
    <row r="2309" spans="1:7" x14ac:dyDescent="0.3">
      <c r="A2309" t="s">
        <v>6963</v>
      </c>
      <c r="B2309" t="s">
        <v>9</v>
      </c>
      <c r="C2309" t="s">
        <v>6964</v>
      </c>
      <c r="D2309" t="str">
        <f t="shared" si="36"/>
        <v>Barb Odar</v>
      </c>
      <c r="F2309" t="s">
        <v>1305</v>
      </c>
      <c r="G2309" t="s">
        <v>6965</v>
      </c>
    </row>
    <row r="2310" spans="1:7" x14ac:dyDescent="0.3">
      <c r="A2310" t="s">
        <v>6966</v>
      </c>
      <c r="B2310" t="s">
        <v>6967</v>
      </c>
      <c r="C2310" t="s">
        <v>6968</v>
      </c>
      <c r="D2310" t="str">
        <f t="shared" si="36"/>
        <v>Stacy Sadler</v>
      </c>
      <c r="F2310" t="s">
        <v>4775</v>
      </c>
      <c r="G2310" t="s">
        <v>6969</v>
      </c>
    </row>
    <row r="2311" spans="1:7" x14ac:dyDescent="0.3">
      <c r="A2311" t="s">
        <v>6970</v>
      </c>
      <c r="B2311" t="s">
        <v>6971</v>
      </c>
      <c r="C2311" t="s">
        <v>6972</v>
      </c>
      <c r="D2311" t="str">
        <f t="shared" si="36"/>
        <v>Stacy Sadler</v>
      </c>
      <c r="F2311" t="s">
        <v>4775</v>
      </c>
      <c r="G2311" t="s">
        <v>6969</v>
      </c>
    </row>
    <row r="2312" spans="1:7" x14ac:dyDescent="0.3">
      <c r="A2312" t="s">
        <v>6973</v>
      </c>
      <c r="B2312" t="s">
        <v>771</v>
      </c>
      <c r="C2312" t="s">
        <v>6974</v>
      </c>
      <c r="D2312" t="str">
        <f t="shared" si="36"/>
        <v>Angela Ogle</v>
      </c>
      <c r="F2312" t="s">
        <v>2477</v>
      </c>
      <c r="G2312" t="s">
        <v>6975</v>
      </c>
    </row>
    <row r="2313" spans="1:7" x14ac:dyDescent="0.3">
      <c r="A2313" t="s">
        <v>6976</v>
      </c>
      <c r="B2313" t="s">
        <v>6977</v>
      </c>
      <c r="C2313" t="s">
        <v>6978</v>
      </c>
      <c r="D2313" t="str">
        <f t="shared" si="36"/>
        <v>Angela Ogle</v>
      </c>
      <c r="F2313" t="s">
        <v>2477</v>
      </c>
      <c r="G2313" t="s">
        <v>6975</v>
      </c>
    </row>
    <row r="2314" spans="1:7" x14ac:dyDescent="0.3">
      <c r="A2314" t="s">
        <v>6979</v>
      </c>
      <c r="B2314" t="s">
        <v>3613</v>
      </c>
      <c r="C2314" t="s">
        <v>6980</v>
      </c>
      <c r="D2314" t="str">
        <f t="shared" si="36"/>
        <v>Angela Ogle</v>
      </c>
      <c r="F2314" t="s">
        <v>2477</v>
      </c>
      <c r="G2314" t="s">
        <v>6975</v>
      </c>
    </row>
    <row r="2315" spans="1:7" x14ac:dyDescent="0.3">
      <c r="A2315" t="s">
        <v>6981</v>
      </c>
      <c r="B2315" t="s">
        <v>2362</v>
      </c>
      <c r="C2315" t="s">
        <v>6982</v>
      </c>
      <c r="D2315" t="str">
        <f t="shared" si="36"/>
        <v>Julie Morton</v>
      </c>
      <c r="F2315" t="s">
        <v>23</v>
      </c>
      <c r="G2315" t="s">
        <v>6983</v>
      </c>
    </row>
    <row r="2316" spans="1:7" x14ac:dyDescent="0.3">
      <c r="A2316" t="s">
        <v>6984</v>
      </c>
      <c r="B2316" t="s">
        <v>2262</v>
      </c>
      <c r="C2316" t="s">
        <v>6985</v>
      </c>
      <c r="D2316" t="str">
        <f t="shared" si="36"/>
        <v>Laura Waldbart</v>
      </c>
      <c r="F2316" t="s">
        <v>789</v>
      </c>
      <c r="G2316" t="s">
        <v>6986</v>
      </c>
    </row>
    <row r="2317" spans="1:7" x14ac:dyDescent="0.3">
      <c r="A2317" t="s">
        <v>6987</v>
      </c>
      <c r="B2317" t="s">
        <v>2743</v>
      </c>
      <c r="C2317" t="s">
        <v>6988</v>
      </c>
      <c r="D2317" t="str">
        <f t="shared" si="36"/>
        <v>Laura Waldbart</v>
      </c>
      <c r="F2317" t="s">
        <v>789</v>
      </c>
      <c r="G2317" t="s">
        <v>6986</v>
      </c>
    </row>
    <row r="2318" spans="1:7" x14ac:dyDescent="0.3">
      <c r="A2318" t="s">
        <v>6989</v>
      </c>
      <c r="B2318" t="s">
        <v>782</v>
      </c>
      <c r="C2318" t="s">
        <v>6990</v>
      </c>
      <c r="D2318" t="str">
        <f t="shared" si="36"/>
        <v>Cheryl Johnson</v>
      </c>
      <c r="F2318" t="s">
        <v>3015</v>
      </c>
      <c r="G2318" t="s">
        <v>1444</v>
      </c>
    </row>
    <row r="2319" spans="1:7" x14ac:dyDescent="0.3">
      <c r="A2319" t="s">
        <v>6991</v>
      </c>
      <c r="B2319" t="s">
        <v>6992</v>
      </c>
      <c r="C2319" t="s">
        <v>6993</v>
      </c>
      <c r="D2319" t="str">
        <f t="shared" si="36"/>
        <v>Cheryl Johnson</v>
      </c>
      <c r="F2319" t="s">
        <v>3015</v>
      </c>
      <c r="G2319" t="s">
        <v>1444</v>
      </c>
    </row>
    <row r="2320" spans="1:7" x14ac:dyDescent="0.3">
      <c r="A2320" t="s">
        <v>6994</v>
      </c>
      <c r="B2320" t="s">
        <v>6995</v>
      </c>
      <c r="C2320" t="s">
        <v>6995</v>
      </c>
      <c r="D2320" t="str">
        <f t="shared" si="36"/>
        <v>Elaine Hay</v>
      </c>
      <c r="F2320" t="s">
        <v>1353</v>
      </c>
      <c r="G2320" t="s">
        <v>6567</v>
      </c>
    </row>
    <row r="2321" spans="1:7" x14ac:dyDescent="0.3">
      <c r="A2321" t="s">
        <v>6996</v>
      </c>
      <c r="B2321" t="s">
        <v>1212</v>
      </c>
      <c r="C2321" t="s">
        <v>6997</v>
      </c>
      <c r="D2321" t="str">
        <f t="shared" si="36"/>
        <v>JoAnn Neville</v>
      </c>
      <c r="F2321" t="s">
        <v>3619</v>
      </c>
      <c r="G2321" t="s">
        <v>6998</v>
      </c>
    </row>
    <row r="2322" spans="1:7" x14ac:dyDescent="0.3">
      <c r="A2322" t="s">
        <v>6999</v>
      </c>
      <c r="B2322" t="s">
        <v>1407</v>
      </c>
      <c r="C2322" t="s">
        <v>7000</v>
      </c>
      <c r="D2322" t="str">
        <f t="shared" si="36"/>
        <v>JoAnn Neville</v>
      </c>
      <c r="F2322" t="s">
        <v>3619</v>
      </c>
      <c r="G2322" t="s">
        <v>6998</v>
      </c>
    </row>
    <row r="2323" spans="1:7" x14ac:dyDescent="0.3">
      <c r="A2323" t="s">
        <v>7001</v>
      </c>
      <c r="B2323" t="s">
        <v>6550</v>
      </c>
      <c r="C2323" t="s">
        <v>7002</v>
      </c>
      <c r="D2323" t="str">
        <f t="shared" si="36"/>
        <v>JoAnn Neville</v>
      </c>
      <c r="F2323" t="s">
        <v>3619</v>
      </c>
      <c r="G2323" t="s">
        <v>6998</v>
      </c>
    </row>
    <row r="2324" spans="1:7" x14ac:dyDescent="0.3">
      <c r="A2324" t="s">
        <v>7003</v>
      </c>
      <c r="B2324" t="s">
        <v>1117</v>
      </c>
      <c r="C2324" t="s">
        <v>7004</v>
      </c>
      <c r="D2324" t="str">
        <f t="shared" si="36"/>
        <v>Becky Dean</v>
      </c>
      <c r="F2324" t="s">
        <v>27</v>
      </c>
      <c r="G2324" t="s">
        <v>4982</v>
      </c>
    </row>
    <row r="2325" spans="1:7" x14ac:dyDescent="0.3">
      <c r="A2325" t="s">
        <v>7005</v>
      </c>
      <c r="B2325" t="s">
        <v>3426</v>
      </c>
      <c r="C2325" t="s">
        <v>7006</v>
      </c>
      <c r="D2325" t="str">
        <f t="shared" si="36"/>
        <v>Becky Dean</v>
      </c>
      <c r="F2325" t="s">
        <v>27</v>
      </c>
      <c r="G2325" t="s">
        <v>4982</v>
      </c>
    </row>
    <row r="2326" spans="1:7" x14ac:dyDescent="0.3">
      <c r="A2326" t="s">
        <v>7007</v>
      </c>
      <c r="B2326" t="s">
        <v>744</v>
      </c>
      <c r="C2326" t="s">
        <v>7008</v>
      </c>
      <c r="D2326" t="str">
        <f t="shared" si="36"/>
        <v>Becky Dean</v>
      </c>
      <c r="F2326" t="s">
        <v>27</v>
      </c>
      <c r="G2326" t="s">
        <v>4982</v>
      </c>
    </row>
    <row r="2327" spans="1:7" x14ac:dyDescent="0.3">
      <c r="A2327" t="s">
        <v>7009</v>
      </c>
      <c r="B2327" t="s">
        <v>1407</v>
      </c>
      <c r="C2327" t="s">
        <v>7010</v>
      </c>
      <c r="D2327" t="str">
        <f t="shared" si="36"/>
        <v>Kelli Nowak</v>
      </c>
      <c r="F2327" t="s">
        <v>7011</v>
      </c>
      <c r="G2327" t="s">
        <v>7012</v>
      </c>
    </row>
    <row r="2328" spans="1:7" x14ac:dyDescent="0.3">
      <c r="A2328" t="s">
        <v>7013</v>
      </c>
      <c r="B2328" t="s">
        <v>7014</v>
      </c>
      <c r="C2328" t="s">
        <v>7015</v>
      </c>
      <c r="D2328" t="str">
        <f t="shared" si="36"/>
        <v>Kelli Nowak</v>
      </c>
      <c r="F2328" t="s">
        <v>7011</v>
      </c>
      <c r="G2328" t="s">
        <v>7012</v>
      </c>
    </row>
    <row r="2329" spans="1:7" x14ac:dyDescent="0.3">
      <c r="A2329" t="s">
        <v>7016</v>
      </c>
      <c r="B2329" t="s">
        <v>383</v>
      </c>
      <c r="C2329" t="s">
        <v>7017</v>
      </c>
      <c r="D2329" t="str">
        <f t="shared" si="36"/>
        <v>Kelli Nowak</v>
      </c>
      <c r="F2329" t="s">
        <v>7011</v>
      </c>
      <c r="G2329" t="s">
        <v>7012</v>
      </c>
    </row>
    <row r="2330" spans="1:7" x14ac:dyDescent="0.3">
      <c r="A2330" t="s">
        <v>7018</v>
      </c>
      <c r="B2330" t="s">
        <v>753</v>
      </c>
      <c r="C2330" t="s">
        <v>7019</v>
      </c>
      <c r="D2330" t="str">
        <f t="shared" si="36"/>
        <v>Liz Starmach</v>
      </c>
      <c r="F2330" t="s">
        <v>15</v>
      </c>
      <c r="G2330" t="s">
        <v>2825</v>
      </c>
    </row>
    <row r="2331" spans="1:7" x14ac:dyDescent="0.3">
      <c r="A2331" t="s">
        <v>7020</v>
      </c>
      <c r="B2331" t="s">
        <v>7021</v>
      </c>
      <c r="C2331" t="s">
        <v>7022</v>
      </c>
      <c r="D2331" t="str">
        <f t="shared" si="36"/>
        <v>Irene Smit</v>
      </c>
      <c r="F2331" t="s">
        <v>7023</v>
      </c>
      <c r="G2331" t="s">
        <v>7024</v>
      </c>
    </row>
    <row r="2332" spans="1:7" x14ac:dyDescent="0.3">
      <c r="A2332" t="s">
        <v>7025</v>
      </c>
      <c r="B2332" t="s">
        <v>7026</v>
      </c>
      <c r="C2332" t="s">
        <v>7027</v>
      </c>
      <c r="D2332" t="str">
        <f t="shared" si="36"/>
        <v>Mary Winters</v>
      </c>
      <c r="F2332" t="s">
        <v>1104</v>
      </c>
      <c r="G2332" t="s">
        <v>7028</v>
      </c>
    </row>
    <row r="2333" spans="1:7" x14ac:dyDescent="0.3">
      <c r="A2333" t="s">
        <v>7029</v>
      </c>
      <c r="B2333" t="s">
        <v>1877</v>
      </c>
      <c r="C2333" t="s">
        <v>1878</v>
      </c>
      <c r="D2333" t="str">
        <f t="shared" si="36"/>
        <v>Mary Winters</v>
      </c>
      <c r="F2333" t="s">
        <v>1104</v>
      </c>
      <c r="G2333" t="s">
        <v>7028</v>
      </c>
    </row>
    <row r="2334" spans="1:7" x14ac:dyDescent="0.3">
      <c r="A2334" t="s">
        <v>7030</v>
      </c>
      <c r="B2334" t="s">
        <v>7031</v>
      </c>
      <c r="C2334" t="s">
        <v>7031</v>
      </c>
      <c r="D2334" t="str">
        <f t="shared" si="36"/>
        <v>Melanie Ellis</v>
      </c>
      <c r="F2334" t="s">
        <v>905</v>
      </c>
      <c r="G2334" t="s">
        <v>3891</v>
      </c>
    </row>
    <row r="2335" spans="1:7" x14ac:dyDescent="0.3">
      <c r="A2335" t="s">
        <v>7032</v>
      </c>
      <c r="B2335" t="s">
        <v>7033</v>
      </c>
      <c r="C2335" t="s">
        <v>7034</v>
      </c>
      <c r="D2335" t="str">
        <f t="shared" si="36"/>
        <v>Bonnie Nelson</v>
      </c>
      <c r="F2335" t="s">
        <v>25</v>
      </c>
      <c r="G2335" t="s">
        <v>3496</v>
      </c>
    </row>
    <row r="2336" spans="1:7" x14ac:dyDescent="0.3">
      <c r="A2336" t="s">
        <v>7035</v>
      </c>
      <c r="B2336" t="s">
        <v>7036</v>
      </c>
      <c r="C2336" t="s">
        <v>7037</v>
      </c>
      <c r="D2336" t="str">
        <f t="shared" si="36"/>
        <v>Susan Swink</v>
      </c>
      <c r="F2336" t="s">
        <v>423</v>
      </c>
      <c r="G2336" t="s">
        <v>7038</v>
      </c>
    </row>
    <row r="2337" spans="1:7" x14ac:dyDescent="0.3">
      <c r="A2337" t="s">
        <v>7039</v>
      </c>
      <c r="B2337" t="s">
        <v>7040</v>
      </c>
      <c r="C2337" t="s">
        <v>7041</v>
      </c>
      <c r="D2337" t="str">
        <f t="shared" si="36"/>
        <v>Nancy Goutos</v>
      </c>
      <c r="F2337" t="s">
        <v>539</v>
      </c>
      <c r="G2337" t="s">
        <v>7042</v>
      </c>
    </row>
    <row r="2338" spans="1:7" x14ac:dyDescent="0.3">
      <c r="A2338" t="s">
        <v>7043</v>
      </c>
      <c r="B2338" t="s">
        <v>7044</v>
      </c>
      <c r="C2338" t="s">
        <v>7044</v>
      </c>
      <c r="D2338" t="str">
        <f t="shared" si="36"/>
        <v>Karen Epp &amp; Ryan Hagen</v>
      </c>
      <c r="F2338" t="s">
        <v>7045</v>
      </c>
      <c r="G2338" t="s">
        <v>7046</v>
      </c>
    </row>
    <row r="2339" spans="1:7" x14ac:dyDescent="0.3">
      <c r="A2339" t="s">
        <v>7047</v>
      </c>
      <c r="B2339" t="s">
        <v>7048</v>
      </c>
      <c r="C2339" t="s">
        <v>7049</v>
      </c>
      <c r="D2339" t="str">
        <f t="shared" si="36"/>
        <v>Karen Epp &amp; Ryan Hagen</v>
      </c>
      <c r="F2339" t="s">
        <v>7045</v>
      </c>
      <c r="G2339" t="s">
        <v>7046</v>
      </c>
    </row>
    <row r="2340" spans="1:7" x14ac:dyDescent="0.3">
      <c r="A2340" t="s">
        <v>7050</v>
      </c>
      <c r="B2340" t="s">
        <v>557</v>
      </c>
      <c r="C2340" t="s">
        <v>7051</v>
      </c>
      <c r="D2340" t="str">
        <f t="shared" si="36"/>
        <v>Selene Maxwell</v>
      </c>
      <c r="F2340" t="s">
        <v>7052</v>
      </c>
      <c r="G2340" t="s">
        <v>7053</v>
      </c>
    </row>
    <row r="2341" spans="1:7" x14ac:dyDescent="0.3">
      <c r="A2341" t="s">
        <v>7054</v>
      </c>
      <c r="B2341" t="s">
        <v>7055</v>
      </c>
      <c r="C2341" t="s">
        <v>7056</v>
      </c>
      <c r="D2341" t="str">
        <f t="shared" si="36"/>
        <v>Selene Maxwell</v>
      </c>
      <c r="F2341" t="s">
        <v>7052</v>
      </c>
      <c r="G2341" t="s">
        <v>7053</v>
      </c>
    </row>
    <row r="2342" spans="1:7" x14ac:dyDescent="0.3">
      <c r="A2342" t="s">
        <v>7057</v>
      </c>
      <c r="B2342" t="s">
        <v>3338</v>
      </c>
      <c r="C2342" t="s">
        <v>7058</v>
      </c>
      <c r="D2342" t="str">
        <f t="shared" si="36"/>
        <v>Selene Maxwell</v>
      </c>
      <c r="F2342" t="s">
        <v>7052</v>
      </c>
      <c r="G2342" t="s">
        <v>7053</v>
      </c>
    </row>
    <row r="2343" spans="1:7" x14ac:dyDescent="0.3">
      <c r="A2343" t="s">
        <v>7059</v>
      </c>
      <c r="B2343" t="s">
        <v>3542</v>
      </c>
      <c r="C2343" t="s">
        <v>7060</v>
      </c>
      <c r="D2343" t="str">
        <f t="shared" si="36"/>
        <v>Sandy Fuller</v>
      </c>
      <c r="F2343" t="s">
        <v>305</v>
      </c>
      <c r="G2343" t="s">
        <v>7061</v>
      </c>
    </row>
    <row r="2344" spans="1:7" x14ac:dyDescent="0.3">
      <c r="A2344" t="s">
        <v>7062</v>
      </c>
      <c r="B2344" t="s">
        <v>2072</v>
      </c>
      <c r="C2344" t="s">
        <v>7063</v>
      </c>
      <c r="D2344" t="str">
        <f t="shared" si="36"/>
        <v>Sandy Fuller</v>
      </c>
      <c r="F2344" t="s">
        <v>305</v>
      </c>
      <c r="G2344" t="s">
        <v>7061</v>
      </c>
    </row>
    <row r="2345" spans="1:7" x14ac:dyDescent="0.3">
      <c r="A2345" t="s">
        <v>7064</v>
      </c>
      <c r="B2345" t="s">
        <v>3605</v>
      </c>
      <c r="C2345" t="s">
        <v>7065</v>
      </c>
      <c r="D2345" t="str">
        <f t="shared" si="36"/>
        <v>Sandy Fuller</v>
      </c>
      <c r="F2345" t="s">
        <v>305</v>
      </c>
      <c r="G2345" t="s">
        <v>7061</v>
      </c>
    </row>
    <row r="2346" spans="1:7" x14ac:dyDescent="0.3">
      <c r="A2346" t="s">
        <v>7066</v>
      </c>
      <c r="B2346" t="s">
        <v>37</v>
      </c>
      <c r="C2346" t="s">
        <v>7067</v>
      </c>
      <c r="D2346" t="str">
        <f t="shared" si="36"/>
        <v>Sandy Fuller</v>
      </c>
      <c r="F2346" t="s">
        <v>305</v>
      </c>
      <c r="G2346" t="s">
        <v>7061</v>
      </c>
    </row>
    <row r="2347" spans="1:7" x14ac:dyDescent="0.3">
      <c r="A2347" t="s">
        <v>7068</v>
      </c>
      <c r="B2347" t="s">
        <v>7069</v>
      </c>
      <c r="C2347" t="s">
        <v>7070</v>
      </c>
      <c r="D2347" t="str">
        <f t="shared" si="36"/>
        <v>Sandy Fuller</v>
      </c>
      <c r="F2347" t="s">
        <v>305</v>
      </c>
      <c r="G2347" t="s">
        <v>7061</v>
      </c>
    </row>
    <row r="2348" spans="1:7" x14ac:dyDescent="0.3">
      <c r="A2348" t="s">
        <v>7071</v>
      </c>
      <c r="B2348" t="s">
        <v>1502</v>
      </c>
      <c r="C2348" t="s">
        <v>1502</v>
      </c>
      <c r="D2348" t="str">
        <f t="shared" si="36"/>
        <v>Chris Piazza</v>
      </c>
      <c r="F2348" t="s">
        <v>1164</v>
      </c>
      <c r="G2348" t="s">
        <v>7072</v>
      </c>
    </row>
    <row r="2349" spans="1:7" x14ac:dyDescent="0.3">
      <c r="A2349" t="s">
        <v>7073</v>
      </c>
      <c r="B2349" t="s">
        <v>380</v>
      </c>
      <c r="C2349" t="s">
        <v>7074</v>
      </c>
      <c r="D2349" t="str">
        <f t="shared" si="36"/>
        <v>Elizabeth Turner</v>
      </c>
      <c r="F2349" t="s">
        <v>1811</v>
      </c>
      <c r="G2349" t="s">
        <v>5810</v>
      </c>
    </row>
    <row r="2350" spans="1:7" x14ac:dyDescent="0.3">
      <c r="A2350" t="s">
        <v>7075</v>
      </c>
      <c r="B2350" t="s">
        <v>7076</v>
      </c>
      <c r="C2350" t="s">
        <v>7077</v>
      </c>
      <c r="D2350" t="str">
        <f t="shared" si="36"/>
        <v>Elizabeth Turner</v>
      </c>
      <c r="F2350" t="s">
        <v>1811</v>
      </c>
      <c r="G2350" t="s">
        <v>5810</v>
      </c>
    </row>
    <row r="2351" spans="1:7" x14ac:dyDescent="0.3">
      <c r="A2351" t="s">
        <v>7078</v>
      </c>
      <c r="B2351" t="s">
        <v>7079</v>
      </c>
      <c r="C2351" t="s">
        <v>7080</v>
      </c>
      <c r="D2351" t="str">
        <f t="shared" si="36"/>
        <v>Ann Hussa</v>
      </c>
      <c r="F2351" t="s">
        <v>527</v>
      </c>
      <c r="G2351" t="s">
        <v>7081</v>
      </c>
    </row>
    <row r="2352" spans="1:7" x14ac:dyDescent="0.3">
      <c r="A2352" t="s">
        <v>7082</v>
      </c>
      <c r="B2352" t="s">
        <v>421</v>
      </c>
      <c r="C2352" t="s">
        <v>421</v>
      </c>
      <c r="D2352" t="str">
        <f t="shared" si="36"/>
        <v>Mike Viscount</v>
      </c>
      <c r="F2352" t="s">
        <v>3941</v>
      </c>
      <c r="G2352" t="s">
        <v>7083</v>
      </c>
    </row>
    <row r="2353" spans="1:7" x14ac:dyDescent="0.3">
      <c r="A2353" t="s">
        <v>7084</v>
      </c>
      <c r="B2353" t="s">
        <v>1308</v>
      </c>
      <c r="C2353" t="s">
        <v>7085</v>
      </c>
      <c r="D2353" t="str">
        <f t="shared" si="36"/>
        <v>Jody Thompson</v>
      </c>
      <c r="F2353" t="s">
        <v>1421</v>
      </c>
      <c r="G2353" t="s">
        <v>2754</v>
      </c>
    </row>
    <row r="2354" spans="1:7" x14ac:dyDescent="0.3">
      <c r="A2354" t="s">
        <v>7086</v>
      </c>
      <c r="B2354" t="s">
        <v>2007</v>
      </c>
      <c r="C2354" t="s">
        <v>7087</v>
      </c>
      <c r="D2354" t="str">
        <f t="shared" si="36"/>
        <v>Jody Thompson</v>
      </c>
      <c r="F2354" t="s">
        <v>1421</v>
      </c>
      <c r="G2354" t="s">
        <v>2754</v>
      </c>
    </row>
    <row r="2355" spans="1:7" x14ac:dyDescent="0.3">
      <c r="A2355" t="s">
        <v>7088</v>
      </c>
      <c r="B2355" t="s">
        <v>4913</v>
      </c>
      <c r="C2355" t="s">
        <v>4913</v>
      </c>
      <c r="D2355" t="str">
        <f t="shared" si="36"/>
        <v>Tracy Bond</v>
      </c>
      <c r="F2355" t="s">
        <v>857</v>
      </c>
      <c r="G2355" t="s">
        <v>2865</v>
      </c>
    </row>
    <row r="2356" spans="1:7" x14ac:dyDescent="0.3">
      <c r="A2356" t="s">
        <v>7089</v>
      </c>
      <c r="B2356" t="s">
        <v>7090</v>
      </c>
      <c r="C2356" t="s">
        <v>7090</v>
      </c>
      <c r="D2356" t="str">
        <f t="shared" si="36"/>
        <v>Tracy Bond</v>
      </c>
      <c r="F2356" t="s">
        <v>857</v>
      </c>
      <c r="G2356" t="s">
        <v>2865</v>
      </c>
    </row>
    <row r="2357" spans="1:7" x14ac:dyDescent="0.3">
      <c r="A2357" t="s">
        <v>7091</v>
      </c>
      <c r="B2357" t="s">
        <v>7092</v>
      </c>
      <c r="C2357" t="s">
        <v>7092</v>
      </c>
      <c r="D2357" t="str">
        <f t="shared" si="36"/>
        <v>Tracy Bond</v>
      </c>
      <c r="F2357" t="s">
        <v>857</v>
      </c>
      <c r="G2357" t="s">
        <v>2865</v>
      </c>
    </row>
    <row r="2358" spans="1:7" x14ac:dyDescent="0.3">
      <c r="A2358" t="s">
        <v>7093</v>
      </c>
      <c r="B2358" t="s">
        <v>4882</v>
      </c>
      <c r="C2358" t="s">
        <v>4883</v>
      </c>
      <c r="D2358" t="str">
        <f t="shared" si="36"/>
        <v>Donna Geiss</v>
      </c>
      <c r="F2358" t="s">
        <v>1185</v>
      </c>
      <c r="G2358" t="s">
        <v>4880</v>
      </c>
    </row>
    <row r="2359" spans="1:7" x14ac:dyDescent="0.3">
      <c r="A2359" t="s">
        <v>7094</v>
      </c>
      <c r="B2359" t="s">
        <v>7095</v>
      </c>
      <c r="C2359" t="s">
        <v>7096</v>
      </c>
      <c r="D2359" t="str">
        <f t="shared" si="36"/>
        <v>Donna Geiss</v>
      </c>
      <c r="F2359" t="s">
        <v>1185</v>
      </c>
      <c r="G2359" t="s">
        <v>4880</v>
      </c>
    </row>
    <row r="2360" spans="1:7" x14ac:dyDescent="0.3">
      <c r="A2360" t="s">
        <v>7097</v>
      </c>
      <c r="B2360" t="s">
        <v>7098</v>
      </c>
      <c r="C2360" t="s">
        <v>7099</v>
      </c>
      <c r="D2360" t="str">
        <f t="shared" si="36"/>
        <v>Donna Geiss</v>
      </c>
      <c r="F2360" t="s">
        <v>1185</v>
      </c>
      <c r="G2360" t="s">
        <v>4880</v>
      </c>
    </row>
    <row r="2361" spans="1:7" x14ac:dyDescent="0.3">
      <c r="A2361" t="s">
        <v>7100</v>
      </c>
      <c r="B2361" t="s">
        <v>7101</v>
      </c>
      <c r="C2361" t="s">
        <v>7101</v>
      </c>
      <c r="D2361" t="str">
        <f t="shared" si="36"/>
        <v>Janine Issel</v>
      </c>
      <c r="F2361" t="s">
        <v>4235</v>
      </c>
      <c r="G2361" t="s">
        <v>7102</v>
      </c>
    </row>
    <row r="2362" spans="1:7" x14ac:dyDescent="0.3">
      <c r="A2362" t="s">
        <v>7103</v>
      </c>
      <c r="B2362" t="s">
        <v>7104</v>
      </c>
      <c r="C2362" t="s">
        <v>7104</v>
      </c>
      <c r="D2362" t="str">
        <f t="shared" si="36"/>
        <v>Janine Issel</v>
      </c>
      <c r="F2362" t="s">
        <v>4235</v>
      </c>
      <c r="G2362" t="s">
        <v>7102</v>
      </c>
    </row>
    <row r="2363" spans="1:7" x14ac:dyDescent="0.3">
      <c r="A2363" t="s">
        <v>7105</v>
      </c>
      <c r="B2363" t="s">
        <v>7106</v>
      </c>
      <c r="C2363" t="s">
        <v>7107</v>
      </c>
      <c r="D2363" t="str">
        <f t="shared" si="36"/>
        <v>Shealagh Kennelly</v>
      </c>
      <c r="F2363" t="s">
        <v>7108</v>
      </c>
      <c r="G2363" t="s">
        <v>7109</v>
      </c>
    </row>
    <row r="2364" spans="1:7" x14ac:dyDescent="0.3">
      <c r="A2364" t="s">
        <v>7110</v>
      </c>
      <c r="B2364" t="s">
        <v>7111</v>
      </c>
      <c r="C2364" t="s">
        <v>7112</v>
      </c>
      <c r="D2364" t="str">
        <f t="shared" si="36"/>
        <v>Shealagh Kennelly</v>
      </c>
      <c r="F2364" t="s">
        <v>7108</v>
      </c>
      <c r="G2364" t="s">
        <v>7109</v>
      </c>
    </row>
    <row r="2365" spans="1:7" x14ac:dyDescent="0.3">
      <c r="A2365" t="s">
        <v>7113</v>
      </c>
      <c r="B2365" t="s">
        <v>261</v>
      </c>
      <c r="C2365" t="s">
        <v>261</v>
      </c>
      <c r="D2365" t="str">
        <f t="shared" si="36"/>
        <v>Pat Spicer</v>
      </c>
      <c r="F2365" t="s">
        <v>4318</v>
      </c>
      <c r="G2365" t="s">
        <v>7114</v>
      </c>
    </row>
    <row r="2366" spans="1:7" x14ac:dyDescent="0.3">
      <c r="A2366" t="s">
        <v>7115</v>
      </c>
      <c r="B2366" t="s">
        <v>7116</v>
      </c>
      <c r="C2366" t="s">
        <v>7116</v>
      </c>
      <c r="D2366" t="str">
        <f t="shared" si="36"/>
        <v>Pat Spicer</v>
      </c>
      <c r="F2366" t="s">
        <v>4318</v>
      </c>
      <c r="G2366" t="s">
        <v>7114</v>
      </c>
    </row>
    <row r="2367" spans="1:7" x14ac:dyDescent="0.3">
      <c r="A2367" t="s">
        <v>7117</v>
      </c>
      <c r="B2367" t="s">
        <v>560</v>
      </c>
      <c r="C2367" t="s">
        <v>560</v>
      </c>
      <c r="D2367" t="str">
        <f t="shared" si="36"/>
        <v>Pat Spicer</v>
      </c>
      <c r="F2367" t="s">
        <v>4318</v>
      </c>
      <c r="G2367" t="s">
        <v>7114</v>
      </c>
    </row>
    <row r="2368" spans="1:7" x14ac:dyDescent="0.3">
      <c r="A2368" t="s">
        <v>7118</v>
      </c>
      <c r="B2368" t="s">
        <v>221</v>
      </c>
      <c r="C2368" t="s">
        <v>221</v>
      </c>
      <c r="D2368" t="str">
        <f t="shared" si="36"/>
        <v>Jennifer Swearingen</v>
      </c>
      <c r="F2368" t="s">
        <v>668</v>
      </c>
      <c r="G2368" t="s">
        <v>6944</v>
      </c>
    </row>
    <row r="2369" spans="1:7" x14ac:dyDescent="0.3">
      <c r="A2369" t="s">
        <v>7119</v>
      </c>
      <c r="B2369" t="s">
        <v>1706</v>
      </c>
      <c r="C2369" t="s">
        <v>1706</v>
      </c>
      <c r="D2369" t="str">
        <f t="shared" ref="D2369:D2432" si="37">CONCATENATE(F2369," ",G2369)</f>
        <v>Ava Martinez</v>
      </c>
      <c r="F2369" t="s">
        <v>6496</v>
      </c>
      <c r="G2369" t="s">
        <v>7120</v>
      </c>
    </row>
    <row r="2370" spans="1:7" x14ac:dyDescent="0.3">
      <c r="A2370" t="s">
        <v>7121</v>
      </c>
      <c r="B2370" t="s">
        <v>98</v>
      </c>
      <c r="C2370" t="s">
        <v>98</v>
      </c>
      <c r="D2370" t="str">
        <f t="shared" si="37"/>
        <v>Beth Pettit</v>
      </c>
      <c r="F2370" t="s">
        <v>62</v>
      </c>
      <c r="G2370" t="s">
        <v>7122</v>
      </c>
    </row>
    <row r="2371" spans="1:7" x14ac:dyDescent="0.3">
      <c r="A2371" t="s">
        <v>7123</v>
      </c>
      <c r="B2371" t="s">
        <v>7124</v>
      </c>
      <c r="C2371" t="s">
        <v>7124</v>
      </c>
      <c r="D2371" t="str">
        <f t="shared" si="37"/>
        <v>Beth Pettit</v>
      </c>
      <c r="F2371" t="s">
        <v>62</v>
      </c>
      <c r="G2371" t="s">
        <v>7122</v>
      </c>
    </row>
    <row r="2372" spans="1:7" x14ac:dyDescent="0.3">
      <c r="A2372" t="s">
        <v>7125</v>
      </c>
      <c r="B2372" t="s">
        <v>7126</v>
      </c>
      <c r="C2372" t="s">
        <v>7127</v>
      </c>
      <c r="D2372" t="str">
        <f t="shared" si="37"/>
        <v>Colleen Kalanuk</v>
      </c>
      <c r="F2372" t="s">
        <v>1042</v>
      </c>
      <c r="G2372" t="s">
        <v>7128</v>
      </c>
    </row>
    <row r="2373" spans="1:7" x14ac:dyDescent="0.3">
      <c r="A2373" t="s">
        <v>7129</v>
      </c>
      <c r="B2373" t="s">
        <v>7130</v>
      </c>
      <c r="C2373" t="s">
        <v>7131</v>
      </c>
      <c r="D2373" t="str">
        <f t="shared" si="37"/>
        <v>Colleen Kalanuk</v>
      </c>
      <c r="F2373" t="s">
        <v>1042</v>
      </c>
      <c r="G2373" t="s">
        <v>7128</v>
      </c>
    </row>
    <row r="2374" spans="1:7" x14ac:dyDescent="0.3">
      <c r="A2374" t="s">
        <v>7132</v>
      </c>
      <c r="B2374" t="s">
        <v>7133</v>
      </c>
      <c r="C2374" t="s">
        <v>7133</v>
      </c>
      <c r="D2374" t="str">
        <f t="shared" si="37"/>
        <v>Colleen Kalanuk</v>
      </c>
      <c r="F2374" t="s">
        <v>1042</v>
      </c>
      <c r="G2374" t="s">
        <v>7128</v>
      </c>
    </row>
    <row r="2375" spans="1:7" x14ac:dyDescent="0.3">
      <c r="A2375" t="s">
        <v>7134</v>
      </c>
      <c r="B2375" t="s">
        <v>7135</v>
      </c>
      <c r="C2375" t="s">
        <v>7136</v>
      </c>
      <c r="D2375" t="str">
        <f t="shared" si="37"/>
        <v>Terri Lucas</v>
      </c>
      <c r="F2375" t="s">
        <v>4493</v>
      </c>
      <c r="G2375" t="s">
        <v>4784</v>
      </c>
    </row>
    <row r="2376" spans="1:7" x14ac:dyDescent="0.3">
      <c r="A2376" t="s">
        <v>7137</v>
      </c>
      <c r="B2376" t="s">
        <v>7138</v>
      </c>
      <c r="C2376" t="s">
        <v>7138</v>
      </c>
      <c r="D2376" t="str">
        <f t="shared" si="37"/>
        <v>Linda Lessler</v>
      </c>
      <c r="F2376" t="s">
        <v>80</v>
      </c>
      <c r="G2376" t="s">
        <v>7139</v>
      </c>
    </row>
    <row r="2377" spans="1:7" x14ac:dyDescent="0.3">
      <c r="A2377" t="s">
        <v>7140</v>
      </c>
      <c r="B2377" t="s">
        <v>7141</v>
      </c>
      <c r="C2377" t="s">
        <v>7141</v>
      </c>
      <c r="D2377" t="str">
        <f t="shared" si="37"/>
        <v>Linda Lessler</v>
      </c>
      <c r="F2377" t="s">
        <v>80</v>
      </c>
      <c r="G2377" t="s">
        <v>7139</v>
      </c>
    </row>
    <row r="2378" spans="1:7" x14ac:dyDescent="0.3">
      <c r="A2378" t="s">
        <v>7142</v>
      </c>
      <c r="B2378" t="s">
        <v>7143</v>
      </c>
      <c r="C2378" t="s">
        <v>7144</v>
      </c>
      <c r="D2378" t="str">
        <f t="shared" si="37"/>
        <v>Linda Lessler</v>
      </c>
      <c r="F2378" t="s">
        <v>80</v>
      </c>
      <c r="G2378" t="s">
        <v>7139</v>
      </c>
    </row>
    <row r="2379" spans="1:7" x14ac:dyDescent="0.3">
      <c r="A2379" t="s">
        <v>7145</v>
      </c>
      <c r="B2379" t="s">
        <v>7146</v>
      </c>
      <c r="C2379" t="s">
        <v>7147</v>
      </c>
      <c r="D2379" t="str">
        <f t="shared" si="37"/>
        <v>Linda Lessler</v>
      </c>
      <c r="F2379" t="s">
        <v>80</v>
      </c>
      <c r="G2379" t="s">
        <v>7139</v>
      </c>
    </row>
    <row r="2380" spans="1:7" x14ac:dyDescent="0.3">
      <c r="A2380" t="s">
        <v>7148</v>
      </c>
      <c r="B2380" t="s">
        <v>2244</v>
      </c>
      <c r="C2380" t="s">
        <v>7149</v>
      </c>
      <c r="D2380" t="str">
        <f t="shared" si="37"/>
        <v>Pat Lofgren</v>
      </c>
      <c r="F2380" t="s">
        <v>4318</v>
      </c>
      <c r="G2380" t="s">
        <v>7150</v>
      </c>
    </row>
    <row r="2381" spans="1:7" x14ac:dyDescent="0.3">
      <c r="A2381" t="s">
        <v>7151</v>
      </c>
      <c r="B2381" t="s">
        <v>7152</v>
      </c>
      <c r="C2381" t="s">
        <v>7153</v>
      </c>
      <c r="D2381" t="str">
        <f t="shared" si="37"/>
        <v>Pat Lofgren</v>
      </c>
      <c r="F2381" t="s">
        <v>4318</v>
      </c>
      <c r="G2381" t="s">
        <v>7150</v>
      </c>
    </row>
    <row r="2382" spans="1:7" x14ac:dyDescent="0.3">
      <c r="A2382" t="s">
        <v>7154</v>
      </c>
      <c r="B2382" t="s">
        <v>2959</v>
      </c>
      <c r="C2382" t="s">
        <v>7155</v>
      </c>
      <c r="D2382" t="str">
        <f t="shared" si="37"/>
        <v>Jessi Johnson</v>
      </c>
      <c r="F2382" t="s">
        <v>3408</v>
      </c>
      <c r="G2382" t="s">
        <v>1444</v>
      </c>
    </row>
    <row r="2383" spans="1:7" x14ac:dyDescent="0.3">
      <c r="A2383" t="s">
        <v>7156</v>
      </c>
      <c r="B2383" t="s">
        <v>2759</v>
      </c>
      <c r="C2383" t="s">
        <v>7157</v>
      </c>
      <c r="D2383" t="str">
        <f t="shared" si="37"/>
        <v>Susan Tafelski</v>
      </c>
      <c r="F2383" t="s">
        <v>423</v>
      </c>
      <c r="G2383" t="s">
        <v>2761</v>
      </c>
    </row>
    <row r="2384" spans="1:7" x14ac:dyDescent="0.3">
      <c r="A2384" t="s">
        <v>7158</v>
      </c>
      <c r="B2384" t="s">
        <v>76</v>
      </c>
      <c r="C2384" t="s">
        <v>7159</v>
      </c>
      <c r="D2384" t="str">
        <f t="shared" si="37"/>
        <v>Susan Tafelski</v>
      </c>
      <c r="F2384" t="s">
        <v>423</v>
      </c>
      <c r="G2384" t="s">
        <v>2761</v>
      </c>
    </row>
    <row r="2385" spans="1:7" x14ac:dyDescent="0.3">
      <c r="A2385" t="s">
        <v>7160</v>
      </c>
      <c r="B2385" t="s">
        <v>2598</v>
      </c>
      <c r="C2385" t="s">
        <v>2598</v>
      </c>
      <c r="D2385" t="str">
        <f t="shared" si="37"/>
        <v>Kathie Ziebol</v>
      </c>
      <c r="F2385" t="s">
        <v>6415</v>
      </c>
      <c r="G2385" t="s">
        <v>7161</v>
      </c>
    </row>
    <row r="2386" spans="1:7" x14ac:dyDescent="0.3">
      <c r="A2386" t="s">
        <v>7162</v>
      </c>
      <c r="B2386" t="s">
        <v>7163</v>
      </c>
      <c r="C2386" t="s">
        <v>7164</v>
      </c>
      <c r="D2386" t="str">
        <f t="shared" si="37"/>
        <v>Kathie Ziebol</v>
      </c>
      <c r="F2386" t="s">
        <v>6415</v>
      </c>
      <c r="G2386" t="s">
        <v>7161</v>
      </c>
    </row>
    <row r="2387" spans="1:7" x14ac:dyDescent="0.3">
      <c r="A2387" t="s">
        <v>7165</v>
      </c>
      <c r="B2387" t="s">
        <v>5515</v>
      </c>
      <c r="C2387" t="s">
        <v>5515</v>
      </c>
      <c r="D2387" t="str">
        <f t="shared" si="37"/>
        <v>Marguerite Plank</v>
      </c>
      <c r="F2387" t="s">
        <v>562</v>
      </c>
      <c r="G2387" t="s">
        <v>7166</v>
      </c>
    </row>
    <row r="2388" spans="1:7" x14ac:dyDescent="0.3">
      <c r="A2388" t="s">
        <v>7167</v>
      </c>
      <c r="B2388" t="s">
        <v>3867</v>
      </c>
      <c r="C2388" t="s">
        <v>7168</v>
      </c>
      <c r="D2388" t="str">
        <f t="shared" si="37"/>
        <v>Marguerite Plank</v>
      </c>
      <c r="F2388" t="s">
        <v>562</v>
      </c>
      <c r="G2388" t="s">
        <v>7166</v>
      </c>
    </row>
    <row r="2389" spans="1:7" x14ac:dyDescent="0.3">
      <c r="A2389" t="s">
        <v>7169</v>
      </c>
      <c r="B2389" t="s">
        <v>7170</v>
      </c>
      <c r="C2389" t="s">
        <v>7171</v>
      </c>
      <c r="D2389" t="str">
        <f t="shared" si="37"/>
        <v>Marguerite Plank</v>
      </c>
      <c r="F2389" t="s">
        <v>562</v>
      </c>
      <c r="G2389" t="s">
        <v>7166</v>
      </c>
    </row>
    <row r="2390" spans="1:7" x14ac:dyDescent="0.3">
      <c r="A2390" t="s">
        <v>7172</v>
      </c>
      <c r="B2390" t="s">
        <v>7173</v>
      </c>
      <c r="C2390" t="s">
        <v>7173</v>
      </c>
      <c r="D2390" t="str">
        <f t="shared" si="37"/>
        <v>Jen Jaeger</v>
      </c>
      <c r="F2390" t="s">
        <v>6093</v>
      </c>
      <c r="G2390" t="s">
        <v>1468</v>
      </c>
    </row>
    <row r="2391" spans="1:7" x14ac:dyDescent="0.3">
      <c r="A2391" t="s">
        <v>7174</v>
      </c>
      <c r="B2391" t="s">
        <v>7175</v>
      </c>
      <c r="C2391" t="s">
        <v>7175</v>
      </c>
      <c r="D2391" t="str">
        <f t="shared" si="37"/>
        <v>Jen Jaeger</v>
      </c>
      <c r="F2391" t="s">
        <v>6093</v>
      </c>
      <c r="G2391" t="s">
        <v>1468</v>
      </c>
    </row>
    <row r="2392" spans="1:7" x14ac:dyDescent="0.3">
      <c r="A2392" t="s">
        <v>7176</v>
      </c>
      <c r="B2392" t="s">
        <v>856</v>
      </c>
      <c r="C2392" t="s">
        <v>7177</v>
      </c>
      <c r="D2392" t="str">
        <f t="shared" si="37"/>
        <v>Jackie Knight</v>
      </c>
      <c r="F2392" t="s">
        <v>3374</v>
      </c>
      <c r="G2392" t="s">
        <v>7178</v>
      </c>
    </row>
    <row r="2393" spans="1:7" x14ac:dyDescent="0.3">
      <c r="A2393" t="s">
        <v>7179</v>
      </c>
      <c r="B2393" t="s">
        <v>1289</v>
      </c>
      <c r="C2393" t="s">
        <v>7180</v>
      </c>
      <c r="D2393" t="str">
        <f t="shared" si="37"/>
        <v>Lynn Conrad</v>
      </c>
      <c r="F2393" t="s">
        <v>2509</v>
      </c>
      <c r="G2393" t="s">
        <v>7181</v>
      </c>
    </row>
    <row r="2394" spans="1:7" x14ac:dyDescent="0.3">
      <c r="A2394" t="s">
        <v>7182</v>
      </c>
      <c r="B2394" t="s">
        <v>1069</v>
      </c>
      <c r="C2394" t="s">
        <v>1069</v>
      </c>
      <c r="D2394" t="str">
        <f t="shared" si="37"/>
        <v>Lynn Conrad</v>
      </c>
      <c r="F2394" t="s">
        <v>2509</v>
      </c>
      <c r="G2394" t="s">
        <v>7181</v>
      </c>
    </row>
    <row r="2395" spans="1:7" x14ac:dyDescent="0.3">
      <c r="A2395" t="s">
        <v>7183</v>
      </c>
      <c r="B2395" t="s">
        <v>418</v>
      </c>
      <c r="C2395" t="s">
        <v>7184</v>
      </c>
      <c r="D2395" t="str">
        <f t="shared" si="37"/>
        <v>Donna Middleditch</v>
      </c>
      <c r="F2395" t="s">
        <v>1185</v>
      </c>
      <c r="G2395" t="s">
        <v>6004</v>
      </c>
    </row>
    <row r="2396" spans="1:7" x14ac:dyDescent="0.3">
      <c r="A2396" t="s">
        <v>7185</v>
      </c>
      <c r="B2396" t="s">
        <v>7186</v>
      </c>
      <c r="C2396" t="s">
        <v>7187</v>
      </c>
      <c r="D2396" t="str">
        <f t="shared" si="37"/>
        <v>Katy Cutler</v>
      </c>
      <c r="F2396" t="s">
        <v>1981</v>
      </c>
      <c r="G2396" t="s">
        <v>7188</v>
      </c>
    </row>
    <row r="2397" spans="1:7" x14ac:dyDescent="0.3">
      <c r="A2397" t="s">
        <v>7189</v>
      </c>
      <c r="B2397" t="s">
        <v>801</v>
      </c>
      <c r="C2397" t="s">
        <v>7190</v>
      </c>
      <c r="D2397" t="str">
        <f t="shared" si="37"/>
        <v>Darlaine Torgesen</v>
      </c>
      <c r="F2397" t="s">
        <v>7191</v>
      </c>
      <c r="G2397" t="s">
        <v>7192</v>
      </c>
    </row>
    <row r="2398" spans="1:7" x14ac:dyDescent="0.3">
      <c r="A2398" t="s">
        <v>7193</v>
      </c>
      <c r="B2398" t="s">
        <v>510</v>
      </c>
      <c r="C2398" t="s">
        <v>7194</v>
      </c>
      <c r="D2398" t="str">
        <f t="shared" si="37"/>
        <v>Darlaine Torgesen</v>
      </c>
      <c r="F2398" t="s">
        <v>7191</v>
      </c>
      <c r="G2398" t="s">
        <v>7192</v>
      </c>
    </row>
    <row r="2399" spans="1:7" x14ac:dyDescent="0.3">
      <c r="A2399" t="s">
        <v>7195</v>
      </c>
      <c r="B2399" t="s">
        <v>1110</v>
      </c>
      <c r="C2399" t="s">
        <v>7196</v>
      </c>
      <c r="D2399" t="str">
        <f t="shared" si="37"/>
        <v>Kim Philipoff</v>
      </c>
      <c r="F2399" t="s">
        <v>1755</v>
      </c>
      <c r="G2399" t="s">
        <v>7197</v>
      </c>
    </row>
    <row r="2400" spans="1:7" x14ac:dyDescent="0.3">
      <c r="A2400" t="s">
        <v>7198</v>
      </c>
      <c r="B2400" t="s">
        <v>7199</v>
      </c>
      <c r="C2400" t="s">
        <v>7199</v>
      </c>
      <c r="D2400" t="str">
        <f t="shared" si="37"/>
        <v>Kim Philipoff</v>
      </c>
      <c r="F2400" t="s">
        <v>1755</v>
      </c>
      <c r="G2400" t="s">
        <v>7197</v>
      </c>
    </row>
    <row r="2401" spans="1:7" x14ac:dyDescent="0.3">
      <c r="A2401" t="s">
        <v>7200</v>
      </c>
      <c r="B2401" t="s">
        <v>2262</v>
      </c>
      <c r="C2401" t="s">
        <v>2262</v>
      </c>
      <c r="D2401" t="str">
        <f t="shared" si="37"/>
        <v>Kim Philipoff</v>
      </c>
      <c r="F2401" t="s">
        <v>1755</v>
      </c>
      <c r="G2401" t="s">
        <v>7197</v>
      </c>
    </row>
    <row r="2402" spans="1:7" x14ac:dyDescent="0.3">
      <c r="A2402" t="s">
        <v>7201</v>
      </c>
      <c r="B2402" t="s">
        <v>7202</v>
      </c>
      <c r="C2402" t="s">
        <v>7203</v>
      </c>
      <c r="D2402" t="str">
        <f t="shared" si="37"/>
        <v>Darrell &amp; Myrosia Laboret</v>
      </c>
      <c r="F2402" t="s">
        <v>7204</v>
      </c>
      <c r="G2402" t="s">
        <v>7205</v>
      </c>
    </row>
    <row r="2403" spans="1:7" x14ac:dyDescent="0.3">
      <c r="A2403" t="s">
        <v>7206</v>
      </c>
      <c r="B2403" t="s">
        <v>7207</v>
      </c>
      <c r="C2403" t="s">
        <v>7208</v>
      </c>
      <c r="D2403" t="str">
        <f t="shared" si="37"/>
        <v>Darrell &amp; Myrosia Laboret</v>
      </c>
      <c r="F2403" t="s">
        <v>7204</v>
      </c>
      <c r="G2403" t="s">
        <v>7205</v>
      </c>
    </row>
    <row r="2404" spans="1:7" x14ac:dyDescent="0.3">
      <c r="A2404" t="s">
        <v>7209</v>
      </c>
      <c r="B2404" t="s">
        <v>7210</v>
      </c>
      <c r="C2404" t="s">
        <v>7211</v>
      </c>
      <c r="D2404" t="str">
        <f t="shared" si="37"/>
        <v>Venita Bentley</v>
      </c>
      <c r="F2404" t="s">
        <v>7212</v>
      </c>
      <c r="G2404" t="s">
        <v>4499</v>
      </c>
    </row>
    <row r="2405" spans="1:7" x14ac:dyDescent="0.3">
      <c r="A2405" t="s">
        <v>7213</v>
      </c>
      <c r="B2405" t="s">
        <v>7214</v>
      </c>
      <c r="C2405" t="s">
        <v>7215</v>
      </c>
      <c r="D2405" t="str">
        <f t="shared" si="37"/>
        <v>Venita Bentley</v>
      </c>
      <c r="F2405" t="s">
        <v>7212</v>
      </c>
      <c r="G2405" t="s">
        <v>4499</v>
      </c>
    </row>
    <row r="2406" spans="1:7" x14ac:dyDescent="0.3">
      <c r="A2406" t="s">
        <v>7216</v>
      </c>
      <c r="B2406" t="s">
        <v>5458</v>
      </c>
      <c r="C2406" t="s">
        <v>5458</v>
      </c>
      <c r="D2406" t="str">
        <f t="shared" si="37"/>
        <v>Carol Grobner</v>
      </c>
      <c r="F2406" t="s">
        <v>415</v>
      </c>
      <c r="G2406" t="s">
        <v>7217</v>
      </c>
    </row>
    <row r="2407" spans="1:7" x14ac:dyDescent="0.3">
      <c r="A2407" t="s">
        <v>7218</v>
      </c>
      <c r="B2407" t="s">
        <v>1731</v>
      </c>
      <c r="C2407" t="s">
        <v>7219</v>
      </c>
      <c r="D2407" t="str">
        <f t="shared" si="37"/>
        <v>Kary Starling &amp; Judy Fegan</v>
      </c>
      <c r="F2407" t="s">
        <v>7220</v>
      </c>
      <c r="G2407" t="s">
        <v>7221</v>
      </c>
    </row>
    <row r="2408" spans="1:7" x14ac:dyDescent="0.3">
      <c r="A2408" t="s">
        <v>7222</v>
      </c>
      <c r="B2408" t="s">
        <v>3863</v>
      </c>
      <c r="C2408" t="s">
        <v>7223</v>
      </c>
      <c r="D2408" t="str">
        <f t="shared" si="37"/>
        <v>Kary Starling</v>
      </c>
      <c r="F2408" t="s">
        <v>7224</v>
      </c>
      <c r="G2408" t="s">
        <v>7225</v>
      </c>
    </row>
    <row r="2409" spans="1:7" x14ac:dyDescent="0.3">
      <c r="A2409" t="s">
        <v>7226</v>
      </c>
      <c r="B2409" t="s">
        <v>7227</v>
      </c>
      <c r="C2409" t="s">
        <v>7228</v>
      </c>
      <c r="D2409" t="str">
        <f t="shared" si="37"/>
        <v>Kary Starling</v>
      </c>
      <c r="F2409" t="s">
        <v>7224</v>
      </c>
      <c r="G2409" t="s">
        <v>7225</v>
      </c>
    </row>
    <row r="2410" spans="1:7" x14ac:dyDescent="0.3">
      <c r="A2410" t="s">
        <v>7229</v>
      </c>
      <c r="B2410" t="s">
        <v>4050</v>
      </c>
      <c r="C2410" t="s">
        <v>7230</v>
      </c>
      <c r="D2410" t="str">
        <f t="shared" si="37"/>
        <v>Kary Starling</v>
      </c>
      <c r="F2410" t="s">
        <v>7224</v>
      </c>
      <c r="G2410" t="s">
        <v>7225</v>
      </c>
    </row>
    <row r="2411" spans="1:7" x14ac:dyDescent="0.3">
      <c r="A2411" t="s">
        <v>7231</v>
      </c>
      <c r="B2411" t="s">
        <v>7232</v>
      </c>
      <c r="C2411" t="s">
        <v>7233</v>
      </c>
      <c r="D2411" t="str">
        <f t="shared" si="37"/>
        <v>Kary Starling</v>
      </c>
      <c r="F2411" t="s">
        <v>7224</v>
      </c>
      <c r="G2411" t="s">
        <v>7225</v>
      </c>
    </row>
    <row r="2412" spans="1:7" x14ac:dyDescent="0.3">
      <c r="A2412" t="s">
        <v>7234</v>
      </c>
      <c r="B2412" t="s">
        <v>7235</v>
      </c>
      <c r="C2412" t="s">
        <v>7236</v>
      </c>
      <c r="D2412" t="str">
        <f t="shared" si="37"/>
        <v>Lisa Porter</v>
      </c>
      <c r="F2412" t="s">
        <v>773</v>
      </c>
      <c r="G2412" t="s">
        <v>751</v>
      </c>
    </row>
    <row r="2413" spans="1:7" x14ac:dyDescent="0.3">
      <c r="A2413" t="s">
        <v>7237</v>
      </c>
      <c r="B2413" t="s">
        <v>7238</v>
      </c>
      <c r="C2413" t="s">
        <v>7239</v>
      </c>
      <c r="D2413" t="str">
        <f t="shared" si="37"/>
        <v>Lisa Porter</v>
      </c>
      <c r="F2413" t="s">
        <v>773</v>
      </c>
      <c r="G2413" t="s">
        <v>751</v>
      </c>
    </row>
    <row r="2414" spans="1:7" x14ac:dyDescent="0.3">
      <c r="A2414" t="s">
        <v>7240</v>
      </c>
      <c r="B2414" t="s">
        <v>6462</v>
      </c>
      <c r="C2414" t="s">
        <v>7241</v>
      </c>
      <c r="D2414" t="str">
        <f t="shared" si="37"/>
        <v>Lisa Porter</v>
      </c>
      <c r="F2414" t="s">
        <v>773</v>
      </c>
      <c r="G2414" t="s">
        <v>751</v>
      </c>
    </row>
    <row r="2415" spans="1:7" x14ac:dyDescent="0.3">
      <c r="A2415" t="s">
        <v>7242</v>
      </c>
      <c r="B2415" t="s">
        <v>7243</v>
      </c>
      <c r="C2415" t="s">
        <v>7244</v>
      </c>
      <c r="D2415" t="str">
        <f t="shared" si="37"/>
        <v>Lisa Porter</v>
      </c>
      <c r="F2415" t="s">
        <v>773</v>
      </c>
      <c r="G2415" t="s">
        <v>751</v>
      </c>
    </row>
    <row r="2416" spans="1:7" x14ac:dyDescent="0.3">
      <c r="A2416" t="s">
        <v>7245</v>
      </c>
      <c r="B2416" t="s">
        <v>5686</v>
      </c>
      <c r="C2416" t="s">
        <v>7246</v>
      </c>
      <c r="D2416" t="str">
        <f t="shared" si="37"/>
        <v>Lisa Porter</v>
      </c>
      <c r="F2416" t="s">
        <v>773</v>
      </c>
      <c r="G2416" t="s">
        <v>751</v>
      </c>
    </row>
    <row r="2417" spans="1:7" x14ac:dyDescent="0.3">
      <c r="A2417" t="s">
        <v>7247</v>
      </c>
      <c r="B2417" t="s">
        <v>2037</v>
      </c>
      <c r="C2417" t="s">
        <v>7248</v>
      </c>
      <c r="D2417" t="str">
        <f t="shared" si="37"/>
        <v>Lisa Porter</v>
      </c>
      <c r="F2417" t="s">
        <v>773</v>
      </c>
      <c r="G2417" t="s">
        <v>751</v>
      </c>
    </row>
    <row r="2418" spans="1:7" x14ac:dyDescent="0.3">
      <c r="A2418" t="s">
        <v>7249</v>
      </c>
      <c r="B2418" t="s">
        <v>7250</v>
      </c>
      <c r="C2418" t="s">
        <v>7251</v>
      </c>
      <c r="D2418" t="str">
        <f t="shared" si="37"/>
        <v>Lisa Porter</v>
      </c>
      <c r="F2418" t="s">
        <v>773</v>
      </c>
      <c r="G2418" t="s">
        <v>751</v>
      </c>
    </row>
    <row r="2419" spans="1:7" x14ac:dyDescent="0.3">
      <c r="A2419" t="s">
        <v>7252</v>
      </c>
      <c r="B2419" t="s">
        <v>7253</v>
      </c>
      <c r="C2419" t="s">
        <v>7254</v>
      </c>
      <c r="D2419" t="str">
        <f t="shared" si="37"/>
        <v>Lisa Porter</v>
      </c>
      <c r="F2419" t="s">
        <v>773</v>
      </c>
      <c r="G2419" t="s">
        <v>751</v>
      </c>
    </row>
    <row r="2420" spans="1:7" x14ac:dyDescent="0.3">
      <c r="A2420" t="s">
        <v>7255</v>
      </c>
      <c r="B2420" t="s">
        <v>7256</v>
      </c>
      <c r="C2420" t="s">
        <v>7257</v>
      </c>
      <c r="D2420" t="str">
        <f t="shared" si="37"/>
        <v>May Blary</v>
      </c>
      <c r="F2420" t="s">
        <v>3117</v>
      </c>
      <c r="G2420" t="s">
        <v>7258</v>
      </c>
    </row>
    <row r="2421" spans="1:7" x14ac:dyDescent="0.3">
      <c r="A2421" t="s">
        <v>7259</v>
      </c>
      <c r="B2421" t="s">
        <v>7260</v>
      </c>
      <c r="C2421" t="s">
        <v>7261</v>
      </c>
      <c r="D2421" t="str">
        <f t="shared" si="37"/>
        <v>Judith Snowdon</v>
      </c>
      <c r="F2421" t="s">
        <v>5612</v>
      </c>
      <c r="G2421" t="s">
        <v>7262</v>
      </c>
    </row>
    <row r="2422" spans="1:7" x14ac:dyDescent="0.3">
      <c r="A2422" t="s">
        <v>7263</v>
      </c>
      <c r="B2422" t="s">
        <v>7264</v>
      </c>
      <c r="C2422" t="s">
        <v>7265</v>
      </c>
      <c r="D2422" t="str">
        <f t="shared" si="37"/>
        <v>Judith Snowdon</v>
      </c>
      <c r="F2422" t="s">
        <v>5612</v>
      </c>
      <c r="G2422" t="s">
        <v>7262</v>
      </c>
    </row>
    <row r="2423" spans="1:7" x14ac:dyDescent="0.3">
      <c r="A2423" t="s">
        <v>7266</v>
      </c>
      <c r="B2423" t="s">
        <v>7267</v>
      </c>
      <c r="C2423" t="s">
        <v>7268</v>
      </c>
      <c r="D2423" t="str">
        <f t="shared" si="37"/>
        <v>Janine McGee</v>
      </c>
      <c r="F2423" t="s">
        <v>4235</v>
      </c>
      <c r="G2423" t="s">
        <v>3564</v>
      </c>
    </row>
    <row r="2424" spans="1:7" x14ac:dyDescent="0.3">
      <c r="A2424" t="s">
        <v>7269</v>
      </c>
      <c r="B2424" t="s">
        <v>7270</v>
      </c>
      <c r="C2424" t="s">
        <v>7271</v>
      </c>
      <c r="D2424" t="str">
        <f t="shared" si="37"/>
        <v>Susan Dombrowski</v>
      </c>
      <c r="F2424" t="s">
        <v>423</v>
      </c>
      <c r="G2424" t="s">
        <v>7272</v>
      </c>
    </row>
    <row r="2425" spans="1:7" x14ac:dyDescent="0.3">
      <c r="A2425" t="s">
        <v>7273</v>
      </c>
      <c r="B2425" t="s">
        <v>5444</v>
      </c>
      <c r="C2425" t="s">
        <v>7274</v>
      </c>
      <c r="D2425" t="str">
        <f t="shared" si="37"/>
        <v>Susan Dombrowski</v>
      </c>
      <c r="F2425" t="s">
        <v>423</v>
      </c>
      <c r="G2425" t="s">
        <v>7272</v>
      </c>
    </row>
    <row r="2426" spans="1:7" x14ac:dyDescent="0.3">
      <c r="A2426" t="s">
        <v>7275</v>
      </c>
      <c r="B2426" t="s">
        <v>497</v>
      </c>
      <c r="C2426" t="s">
        <v>7276</v>
      </c>
      <c r="D2426" t="str">
        <f t="shared" si="37"/>
        <v>Susan Dombrowski</v>
      </c>
      <c r="F2426" t="s">
        <v>423</v>
      </c>
      <c r="G2426" t="s">
        <v>7272</v>
      </c>
    </row>
    <row r="2427" spans="1:7" x14ac:dyDescent="0.3">
      <c r="A2427" t="s">
        <v>7277</v>
      </c>
      <c r="B2427" t="s">
        <v>7278</v>
      </c>
      <c r="C2427" t="s">
        <v>7279</v>
      </c>
      <c r="D2427" t="str">
        <f t="shared" si="37"/>
        <v>Susan Dombrowski</v>
      </c>
      <c r="F2427" t="s">
        <v>423</v>
      </c>
      <c r="G2427" t="s">
        <v>7272</v>
      </c>
    </row>
    <row r="2428" spans="1:7" x14ac:dyDescent="0.3">
      <c r="A2428" t="s">
        <v>7280</v>
      </c>
      <c r="B2428" t="s">
        <v>7281</v>
      </c>
      <c r="C2428" t="s">
        <v>7282</v>
      </c>
      <c r="D2428" t="str">
        <f t="shared" si="37"/>
        <v>Susan Dombrowski</v>
      </c>
      <c r="F2428" t="s">
        <v>423</v>
      </c>
      <c r="G2428" t="s">
        <v>7272</v>
      </c>
    </row>
    <row r="2429" spans="1:7" x14ac:dyDescent="0.3">
      <c r="A2429" t="s">
        <v>7283</v>
      </c>
      <c r="B2429" t="s">
        <v>129</v>
      </c>
      <c r="C2429" t="s">
        <v>129</v>
      </c>
      <c r="D2429" t="str">
        <f t="shared" si="37"/>
        <v>Cari Kravat</v>
      </c>
      <c r="F2429" t="s">
        <v>7284</v>
      </c>
      <c r="G2429" t="s">
        <v>7285</v>
      </c>
    </row>
    <row r="2430" spans="1:7" x14ac:dyDescent="0.3">
      <c r="A2430" t="s">
        <v>7286</v>
      </c>
      <c r="B2430" t="s">
        <v>227</v>
      </c>
      <c r="C2430" t="s">
        <v>7287</v>
      </c>
      <c r="D2430" t="str">
        <f t="shared" si="37"/>
        <v>Angeline Jaggers</v>
      </c>
      <c r="F2430" t="s">
        <v>7288</v>
      </c>
      <c r="G2430" t="s">
        <v>7289</v>
      </c>
    </row>
    <row r="2431" spans="1:7" x14ac:dyDescent="0.3">
      <c r="A2431" t="s">
        <v>7290</v>
      </c>
      <c r="B2431" t="s">
        <v>881</v>
      </c>
      <c r="C2431" t="s">
        <v>7291</v>
      </c>
      <c r="D2431" t="str">
        <f t="shared" si="37"/>
        <v>Danielle Perez</v>
      </c>
      <c r="F2431" t="s">
        <v>1819</v>
      </c>
      <c r="G2431" t="s">
        <v>5660</v>
      </c>
    </row>
    <row r="2432" spans="1:7" x14ac:dyDescent="0.3">
      <c r="A2432" t="s">
        <v>7292</v>
      </c>
      <c r="B2432" t="s">
        <v>140</v>
      </c>
      <c r="C2432" t="s">
        <v>7293</v>
      </c>
      <c r="D2432" t="str">
        <f t="shared" si="37"/>
        <v>Danielle Perez</v>
      </c>
      <c r="F2432" t="s">
        <v>1819</v>
      </c>
      <c r="G2432" t="s">
        <v>5660</v>
      </c>
    </row>
    <row r="2433" spans="1:7" x14ac:dyDescent="0.3">
      <c r="A2433" t="s">
        <v>7294</v>
      </c>
      <c r="B2433" t="s">
        <v>321</v>
      </c>
      <c r="C2433" t="s">
        <v>7295</v>
      </c>
      <c r="D2433" t="str">
        <f t="shared" ref="D2433:D2496" si="38">CONCATENATE(F2433," ",G2433)</f>
        <v>Kara Hagenbaumer</v>
      </c>
      <c r="F2433" t="s">
        <v>7296</v>
      </c>
      <c r="G2433" t="s">
        <v>7297</v>
      </c>
    </row>
    <row r="2434" spans="1:7" x14ac:dyDescent="0.3">
      <c r="A2434" t="s">
        <v>7298</v>
      </c>
      <c r="B2434" t="s">
        <v>2591</v>
      </c>
      <c r="C2434" t="s">
        <v>2591</v>
      </c>
      <c r="D2434" t="str">
        <f t="shared" si="38"/>
        <v>Cecily Giardina</v>
      </c>
      <c r="F2434" t="s">
        <v>7299</v>
      </c>
      <c r="G2434" t="s">
        <v>7300</v>
      </c>
    </row>
    <row r="2435" spans="1:7" x14ac:dyDescent="0.3">
      <c r="A2435" s="29" t="s">
        <v>26197</v>
      </c>
      <c r="B2435" s="14" t="s">
        <v>25539</v>
      </c>
      <c r="C2435" s="15" t="s">
        <v>26198</v>
      </c>
      <c r="D2435" t="str">
        <f t="shared" si="38"/>
        <v>Cecily Giardina</v>
      </c>
      <c r="F2435" s="14" t="s">
        <v>7299</v>
      </c>
      <c r="G2435" s="14" t="s">
        <v>7300</v>
      </c>
    </row>
    <row r="2436" spans="1:7" x14ac:dyDescent="0.3">
      <c r="A2436" t="s">
        <v>7301</v>
      </c>
      <c r="B2436" t="s">
        <v>345</v>
      </c>
      <c r="C2436" t="s">
        <v>7302</v>
      </c>
      <c r="D2436" t="str">
        <f t="shared" si="38"/>
        <v>Debby Kay</v>
      </c>
      <c r="F2436" t="s">
        <v>7303</v>
      </c>
      <c r="G2436" t="s">
        <v>654</v>
      </c>
    </row>
    <row r="2437" spans="1:7" x14ac:dyDescent="0.3">
      <c r="A2437" t="s">
        <v>7304</v>
      </c>
      <c r="B2437" t="s">
        <v>7305</v>
      </c>
      <c r="C2437" t="s">
        <v>7306</v>
      </c>
      <c r="D2437" t="str">
        <f t="shared" si="38"/>
        <v>Debby Kay</v>
      </c>
      <c r="F2437" t="s">
        <v>7303</v>
      </c>
      <c r="G2437" t="s">
        <v>654</v>
      </c>
    </row>
    <row r="2438" spans="1:7" x14ac:dyDescent="0.3">
      <c r="A2438" t="s">
        <v>7307</v>
      </c>
      <c r="B2438" t="s">
        <v>7308</v>
      </c>
      <c r="C2438" t="s">
        <v>7309</v>
      </c>
      <c r="D2438" t="str">
        <f t="shared" si="38"/>
        <v>Debby Kay</v>
      </c>
      <c r="F2438" t="s">
        <v>7303</v>
      </c>
      <c r="G2438" t="s">
        <v>654</v>
      </c>
    </row>
    <row r="2439" spans="1:7" x14ac:dyDescent="0.3">
      <c r="A2439" t="s">
        <v>7310</v>
      </c>
      <c r="B2439" t="s">
        <v>6156</v>
      </c>
      <c r="C2439" t="s">
        <v>7311</v>
      </c>
      <c r="D2439" t="str">
        <f t="shared" si="38"/>
        <v>Debby Kay</v>
      </c>
      <c r="F2439" t="s">
        <v>7303</v>
      </c>
      <c r="G2439" t="s">
        <v>654</v>
      </c>
    </row>
    <row r="2440" spans="1:7" x14ac:dyDescent="0.3">
      <c r="A2440" t="s">
        <v>7312</v>
      </c>
      <c r="B2440" t="s">
        <v>2044</v>
      </c>
      <c r="C2440" t="s">
        <v>7313</v>
      </c>
      <c r="D2440" t="str">
        <f t="shared" si="38"/>
        <v>Mary Laurie</v>
      </c>
      <c r="F2440" t="s">
        <v>1104</v>
      </c>
      <c r="G2440" t="s">
        <v>100</v>
      </c>
    </row>
    <row r="2441" spans="1:7" x14ac:dyDescent="0.3">
      <c r="A2441" t="s">
        <v>7314</v>
      </c>
      <c r="B2441" t="s">
        <v>1847</v>
      </c>
      <c r="C2441" t="s">
        <v>7315</v>
      </c>
      <c r="D2441" t="str">
        <f t="shared" si="38"/>
        <v>Mary Laurie</v>
      </c>
      <c r="F2441" t="s">
        <v>1104</v>
      </c>
      <c r="G2441" t="s">
        <v>100</v>
      </c>
    </row>
    <row r="2442" spans="1:7" x14ac:dyDescent="0.3">
      <c r="A2442" t="s">
        <v>7316</v>
      </c>
      <c r="B2442" t="s">
        <v>164</v>
      </c>
      <c r="C2442" t="s">
        <v>7317</v>
      </c>
      <c r="D2442" t="str">
        <f t="shared" si="38"/>
        <v>Mary Laurie</v>
      </c>
      <c r="F2442" t="s">
        <v>1104</v>
      </c>
      <c r="G2442" t="s">
        <v>100</v>
      </c>
    </row>
    <row r="2443" spans="1:7" x14ac:dyDescent="0.3">
      <c r="A2443" t="s">
        <v>7318</v>
      </c>
      <c r="B2443" t="s">
        <v>6838</v>
      </c>
      <c r="C2443" t="s">
        <v>7319</v>
      </c>
      <c r="D2443" t="str">
        <f t="shared" si="38"/>
        <v>Mary Laurie</v>
      </c>
      <c r="F2443" t="s">
        <v>1104</v>
      </c>
      <c r="G2443" t="s">
        <v>100</v>
      </c>
    </row>
    <row r="2444" spans="1:7" x14ac:dyDescent="0.3">
      <c r="A2444" t="s">
        <v>7320</v>
      </c>
      <c r="B2444" t="s">
        <v>2941</v>
      </c>
      <c r="C2444" t="s">
        <v>7321</v>
      </c>
      <c r="D2444" t="str">
        <f t="shared" si="38"/>
        <v>Claire Putman</v>
      </c>
      <c r="F2444" t="s">
        <v>1417</v>
      </c>
      <c r="G2444" t="s">
        <v>7322</v>
      </c>
    </row>
    <row r="2445" spans="1:7" x14ac:dyDescent="0.3">
      <c r="A2445" t="s">
        <v>7323</v>
      </c>
      <c r="B2445" t="s">
        <v>7324</v>
      </c>
      <c r="C2445" t="s">
        <v>7324</v>
      </c>
      <c r="D2445" t="str">
        <f t="shared" si="38"/>
        <v>Claire Putman</v>
      </c>
      <c r="F2445" t="s">
        <v>1417</v>
      </c>
      <c r="G2445" t="s">
        <v>7322</v>
      </c>
    </row>
    <row r="2446" spans="1:7" x14ac:dyDescent="0.3">
      <c r="A2446" t="s">
        <v>7325</v>
      </c>
      <c r="B2446" t="s">
        <v>7326</v>
      </c>
      <c r="C2446" t="s">
        <v>7327</v>
      </c>
      <c r="D2446" t="str">
        <f t="shared" si="38"/>
        <v>Claire Putman</v>
      </c>
      <c r="F2446" t="s">
        <v>1417</v>
      </c>
      <c r="G2446" t="s">
        <v>7322</v>
      </c>
    </row>
    <row r="2447" spans="1:7" x14ac:dyDescent="0.3">
      <c r="A2447" t="s">
        <v>7328</v>
      </c>
      <c r="B2447" t="s">
        <v>7329</v>
      </c>
      <c r="C2447" t="s">
        <v>7330</v>
      </c>
      <c r="D2447" t="str">
        <f t="shared" si="38"/>
        <v>Avril Tatterson</v>
      </c>
      <c r="F2447" t="s">
        <v>7331</v>
      </c>
      <c r="G2447" t="s">
        <v>7332</v>
      </c>
    </row>
    <row r="2448" spans="1:7" x14ac:dyDescent="0.3">
      <c r="A2448" t="s">
        <v>7333</v>
      </c>
      <c r="B2448" t="s">
        <v>7334</v>
      </c>
      <c r="C2448" t="s">
        <v>7335</v>
      </c>
      <c r="D2448" t="str">
        <f t="shared" si="38"/>
        <v>Avril Tatterson</v>
      </c>
      <c r="F2448" t="s">
        <v>7331</v>
      </c>
      <c r="G2448" t="s">
        <v>7332</v>
      </c>
    </row>
    <row r="2449" spans="1:7" x14ac:dyDescent="0.3">
      <c r="A2449" t="s">
        <v>7336</v>
      </c>
      <c r="B2449" t="s">
        <v>7337</v>
      </c>
      <c r="C2449" t="s">
        <v>7338</v>
      </c>
      <c r="D2449" t="str">
        <f t="shared" si="38"/>
        <v>Avril Tatterson</v>
      </c>
      <c r="F2449" t="s">
        <v>7331</v>
      </c>
      <c r="G2449" t="s">
        <v>7332</v>
      </c>
    </row>
    <row r="2450" spans="1:7" x14ac:dyDescent="0.3">
      <c r="A2450" t="s">
        <v>7339</v>
      </c>
      <c r="B2450" t="s">
        <v>6656</v>
      </c>
      <c r="C2450" t="s">
        <v>7340</v>
      </c>
      <c r="D2450" t="str">
        <f t="shared" si="38"/>
        <v>Avril Tatterson</v>
      </c>
      <c r="F2450" t="s">
        <v>7331</v>
      </c>
      <c r="G2450" t="s">
        <v>7332</v>
      </c>
    </row>
    <row r="2451" spans="1:7" x14ac:dyDescent="0.3">
      <c r="A2451" t="s">
        <v>7341</v>
      </c>
      <c r="B2451" t="s">
        <v>530</v>
      </c>
      <c r="C2451" t="s">
        <v>530</v>
      </c>
      <c r="D2451" t="str">
        <f t="shared" si="38"/>
        <v>Veronica Leonard</v>
      </c>
      <c r="F2451" t="s">
        <v>4544</v>
      </c>
      <c r="G2451" t="s">
        <v>3486</v>
      </c>
    </row>
    <row r="2452" spans="1:7" x14ac:dyDescent="0.3">
      <c r="A2452" t="s">
        <v>7342</v>
      </c>
      <c r="B2452" t="s">
        <v>2183</v>
      </c>
      <c r="C2452" t="s">
        <v>7343</v>
      </c>
      <c r="D2452" t="str">
        <f t="shared" si="38"/>
        <v>June Overbey</v>
      </c>
      <c r="F2452" t="s">
        <v>6563</v>
      </c>
      <c r="G2452" t="s">
        <v>7344</v>
      </c>
    </row>
    <row r="2453" spans="1:7" x14ac:dyDescent="0.3">
      <c r="A2453" t="s">
        <v>7345</v>
      </c>
      <c r="B2453" t="s">
        <v>200</v>
      </c>
      <c r="C2453" t="s">
        <v>7346</v>
      </c>
      <c r="D2453" t="str">
        <f t="shared" si="38"/>
        <v>Noreen Primrose</v>
      </c>
      <c r="F2453" t="s">
        <v>7347</v>
      </c>
      <c r="G2453" t="s">
        <v>7348</v>
      </c>
    </row>
    <row r="2454" spans="1:7" x14ac:dyDescent="0.3">
      <c r="A2454" t="s">
        <v>7349</v>
      </c>
      <c r="B2454" t="s">
        <v>7350</v>
      </c>
      <c r="C2454" t="s">
        <v>7351</v>
      </c>
      <c r="D2454" t="str">
        <f t="shared" si="38"/>
        <v>Noreen Primrose</v>
      </c>
      <c r="F2454" t="s">
        <v>7347</v>
      </c>
      <c r="G2454" t="s">
        <v>7348</v>
      </c>
    </row>
    <row r="2455" spans="1:7" x14ac:dyDescent="0.3">
      <c r="A2455" t="s">
        <v>7352</v>
      </c>
      <c r="B2455" t="s">
        <v>4384</v>
      </c>
      <c r="C2455" t="s">
        <v>7353</v>
      </c>
      <c r="D2455" t="str">
        <f t="shared" si="38"/>
        <v>Noreen Primrose</v>
      </c>
      <c r="F2455" t="s">
        <v>7347</v>
      </c>
      <c r="G2455" t="s">
        <v>7348</v>
      </c>
    </row>
    <row r="2456" spans="1:7" x14ac:dyDescent="0.3">
      <c r="A2456" t="s">
        <v>7354</v>
      </c>
      <c r="B2456" t="s">
        <v>7355</v>
      </c>
      <c r="C2456" t="s">
        <v>7356</v>
      </c>
      <c r="D2456" t="str">
        <f t="shared" si="38"/>
        <v>Karin Beeler</v>
      </c>
      <c r="F2456" t="s">
        <v>2775</v>
      </c>
      <c r="G2456" t="s">
        <v>7357</v>
      </c>
    </row>
    <row r="2457" spans="1:7" x14ac:dyDescent="0.3">
      <c r="A2457" t="s">
        <v>7358</v>
      </c>
      <c r="B2457" t="s">
        <v>7359</v>
      </c>
      <c r="C2457" t="s">
        <v>7360</v>
      </c>
      <c r="D2457" t="str">
        <f t="shared" si="38"/>
        <v>Karin Beeler</v>
      </c>
      <c r="F2457" t="s">
        <v>2775</v>
      </c>
      <c r="G2457" t="s">
        <v>7357</v>
      </c>
    </row>
    <row r="2458" spans="1:7" x14ac:dyDescent="0.3">
      <c r="A2458" t="s">
        <v>7361</v>
      </c>
      <c r="B2458" t="s">
        <v>7362</v>
      </c>
      <c r="C2458" t="s">
        <v>7362</v>
      </c>
      <c r="D2458" t="str">
        <f t="shared" si="38"/>
        <v>Karin Beeler</v>
      </c>
      <c r="F2458" t="s">
        <v>2775</v>
      </c>
      <c r="G2458" t="s">
        <v>7357</v>
      </c>
    </row>
    <row r="2459" spans="1:7" x14ac:dyDescent="0.3">
      <c r="A2459" t="s">
        <v>7363</v>
      </c>
      <c r="B2459" t="s">
        <v>3347</v>
      </c>
      <c r="C2459" t="s">
        <v>7364</v>
      </c>
      <c r="D2459" t="str">
        <f t="shared" si="38"/>
        <v>Karin Beeler</v>
      </c>
      <c r="F2459" t="s">
        <v>2775</v>
      </c>
      <c r="G2459" t="s">
        <v>7357</v>
      </c>
    </row>
    <row r="2460" spans="1:7" x14ac:dyDescent="0.3">
      <c r="A2460" t="s">
        <v>7365</v>
      </c>
      <c r="B2460" t="s">
        <v>1407</v>
      </c>
      <c r="C2460" t="s">
        <v>7366</v>
      </c>
      <c r="D2460" t="str">
        <f t="shared" si="38"/>
        <v>Shirley Green</v>
      </c>
      <c r="F2460" t="s">
        <v>3</v>
      </c>
      <c r="G2460" t="s">
        <v>790</v>
      </c>
    </row>
    <row r="2461" spans="1:7" x14ac:dyDescent="0.3">
      <c r="A2461" t="s">
        <v>7367</v>
      </c>
      <c r="B2461" t="s">
        <v>7368</v>
      </c>
      <c r="C2461" t="s">
        <v>7369</v>
      </c>
      <c r="D2461" t="str">
        <f t="shared" si="38"/>
        <v>Shirley Green</v>
      </c>
      <c r="F2461" t="s">
        <v>3</v>
      </c>
      <c r="G2461" t="s">
        <v>790</v>
      </c>
    </row>
    <row r="2462" spans="1:7" x14ac:dyDescent="0.3">
      <c r="A2462" t="s">
        <v>7370</v>
      </c>
      <c r="B2462" t="s">
        <v>1932</v>
      </c>
      <c r="C2462" t="s">
        <v>1932</v>
      </c>
      <c r="D2462" t="str">
        <f t="shared" si="38"/>
        <v>Shirley Green</v>
      </c>
      <c r="F2462" t="s">
        <v>3</v>
      </c>
      <c r="G2462" t="s">
        <v>790</v>
      </c>
    </row>
    <row r="2463" spans="1:7" x14ac:dyDescent="0.3">
      <c r="A2463" t="s">
        <v>7371</v>
      </c>
      <c r="B2463" t="s">
        <v>7372</v>
      </c>
      <c r="C2463" t="s">
        <v>7373</v>
      </c>
      <c r="D2463" t="str">
        <f t="shared" si="38"/>
        <v>Shirley Green</v>
      </c>
      <c r="F2463" t="s">
        <v>3</v>
      </c>
      <c r="G2463" t="s">
        <v>790</v>
      </c>
    </row>
    <row r="2464" spans="1:7" x14ac:dyDescent="0.3">
      <c r="A2464" t="s">
        <v>7374</v>
      </c>
      <c r="B2464" t="s">
        <v>7375</v>
      </c>
      <c r="C2464" t="s">
        <v>7376</v>
      </c>
      <c r="D2464" t="str">
        <f t="shared" si="38"/>
        <v>Lois Friedman</v>
      </c>
      <c r="F2464" t="s">
        <v>2078</v>
      </c>
      <c r="G2464" t="s">
        <v>2079</v>
      </c>
    </row>
    <row r="2465" spans="1:7" x14ac:dyDescent="0.3">
      <c r="A2465" t="s">
        <v>7377</v>
      </c>
      <c r="B2465" t="s">
        <v>7378</v>
      </c>
      <c r="C2465" t="s">
        <v>7379</v>
      </c>
      <c r="D2465" t="str">
        <f t="shared" si="38"/>
        <v>Lois Friedman</v>
      </c>
      <c r="F2465" t="s">
        <v>2078</v>
      </c>
      <c r="G2465" t="s">
        <v>2079</v>
      </c>
    </row>
    <row r="2466" spans="1:7" x14ac:dyDescent="0.3">
      <c r="A2466" t="s">
        <v>7380</v>
      </c>
      <c r="B2466" t="s">
        <v>5879</v>
      </c>
      <c r="C2466" t="s">
        <v>5879</v>
      </c>
      <c r="D2466" t="str">
        <f t="shared" si="38"/>
        <v>Debbie Shealy</v>
      </c>
      <c r="F2466" t="s">
        <v>1079</v>
      </c>
      <c r="G2466" t="s">
        <v>7381</v>
      </c>
    </row>
    <row r="2467" spans="1:7" x14ac:dyDescent="0.3">
      <c r="A2467" t="s">
        <v>7382</v>
      </c>
      <c r="B2467" t="s">
        <v>2514</v>
      </c>
      <c r="C2467" t="s">
        <v>2514</v>
      </c>
      <c r="D2467" t="str">
        <f t="shared" si="38"/>
        <v>Debbie Shealy</v>
      </c>
      <c r="F2467" t="s">
        <v>1079</v>
      </c>
      <c r="G2467" t="s">
        <v>7381</v>
      </c>
    </row>
    <row r="2468" spans="1:7" x14ac:dyDescent="0.3">
      <c r="A2468" t="s">
        <v>7383</v>
      </c>
      <c r="B2468" t="s">
        <v>421</v>
      </c>
      <c r="C2468" t="s">
        <v>7384</v>
      </c>
      <c r="D2468" t="str">
        <f t="shared" si="38"/>
        <v>Kathryn Barc</v>
      </c>
      <c r="F2468" t="s">
        <v>7385</v>
      </c>
      <c r="G2468" t="s">
        <v>7386</v>
      </c>
    </row>
    <row r="2469" spans="1:7" x14ac:dyDescent="0.3">
      <c r="A2469" t="s">
        <v>7387</v>
      </c>
      <c r="B2469" t="s">
        <v>7388</v>
      </c>
      <c r="C2469" t="s">
        <v>7389</v>
      </c>
      <c r="D2469" t="str">
        <f t="shared" si="38"/>
        <v>Kathryn Barc</v>
      </c>
      <c r="F2469" t="s">
        <v>7385</v>
      </c>
      <c r="G2469" t="s">
        <v>7386</v>
      </c>
    </row>
    <row r="2470" spans="1:7" x14ac:dyDescent="0.3">
      <c r="A2470" t="s">
        <v>7390</v>
      </c>
      <c r="B2470" t="s">
        <v>6861</v>
      </c>
      <c r="C2470" t="s">
        <v>7391</v>
      </c>
      <c r="D2470" t="str">
        <f t="shared" si="38"/>
        <v>Lesa Layman</v>
      </c>
      <c r="F2470" t="s">
        <v>7392</v>
      </c>
      <c r="G2470" t="s">
        <v>7393</v>
      </c>
    </row>
    <row r="2471" spans="1:7" x14ac:dyDescent="0.3">
      <c r="A2471" t="s">
        <v>7394</v>
      </c>
      <c r="B2471" t="s">
        <v>2375</v>
      </c>
      <c r="C2471" t="s">
        <v>7395</v>
      </c>
      <c r="D2471" t="str">
        <f t="shared" si="38"/>
        <v>Lesa Layman</v>
      </c>
      <c r="F2471" t="s">
        <v>7392</v>
      </c>
      <c r="G2471" t="s">
        <v>7393</v>
      </c>
    </row>
    <row r="2472" spans="1:7" x14ac:dyDescent="0.3">
      <c r="A2472" t="s">
        <v>7396</v>
      </c>
      <c r="B2472" t="s">
        <v>1600</v>
      </c>
      <c r="C2472" t="s">
        <v>1600</v>
      </c>
      <c r="D2472" t="str">
        <f t="shared" si="38"/>
        <v>Lesa Layman</v>
      </c>
      <c r="F2472" t="s">
        <v>7392</v>
      </c>
      <c r="G2472" t="s">
        <v>7393</v>
      </c>
    </row>
    <row r="2473" spans="1:7" x14ac:dyDescent="0.3">
      <c r="A2473" t="s">
        <v>7397</v>
      </c>
      <c r="B2473" t="s">
        <v>7398</v>
      </c>
      <c r="C2473" t="s">
        <v>7399</v>
      </c>
      <c r="D2473" t="str">
        <f t="shared" si="38"/>
        <v>Lesa Layman</v>
      </c>
      <c r="F2473" t="s">
        <v>7392</v>
      </c>
      <c r="G2473" t="s">
        <v>7393</v>
      </c>
    </row>
    <row r="2474" spans="1:7" x14ac:dyDescent="0.3">
      <c r="A2474" t="s">
        <v>7400</v>
      </c>
      <c r="B2474" t="s">
        <v>232</v>
      </c>
      <c r="C2474" t="s">
        <v>232</v>
      </c>
      <c r="D2474" t="str">
        <f t="shared" si="38"/>
        <v>Lesa Layman</v>
      </c>
      <c r="F2474" t="s">
        <v>7392</v>
      </c>
      <c r="G2474" t="s">
        <v>7393</v>
      </c>
    </row>
    <row r="2475" spans="1:7" x14ac:dyDescent="0.3">
      <c r="A2475" t="s">
        <v>7401</v>
      </c>
      <c r="B2475" t="s">
        <v>864</v>
      </c>
      <c r="C2475" t="s">
        <v>7402</v>
      </c>
      <c r="D2475" t="str">
        <f t="shared" si="38"/>
        <v>Lesa Layman</v>
      </c>
      <c r="F2475" t="s">
        <v>7392</v>
      </c>
      <c r="G2475" t="s">
        <v>7393</v>
      </c>
    </row>
    <row r="2476" spans="1:7" x14ac:dyDescent="0.3">
      <c r="A2476" t="s">
        <v>7403</v>
      </c>
      <c r="B2476" t="s">
        <v>7404</v>
      </c>
      <c r="C2476" t="s">
        <v>7404</v>
      </c>
      <c r="D2476" t="str">
        <f t="shared" si="38"/>
        <v>Katherine Mather</v>
      </c>
      <c r="F2476" t="s">
        <v>1181</v>
      </c>
      <c r="G2476" t="s">
        <v>7405</v>
      </c>
    </row>
    <row r="2477" spans="1:7" x14ac:dyDescent="0.3">
      <c r="A2477" t="s">
        <v>7406</v>
      </c>
      <c r="B2477" t="s">
        <v>7407</v>
      </c>
      <c r="C2477" t="s">
        <v>7407</v>
      </c>
      <c r="D2477" t="str">
        <f t="shared" si="38"/>
        <v>Katherine Mather</v>
      </c>
      <c r="F2477" t="s">
        <v>1181</v>
      </c>
      <c r="G2477" t="s">
        <v>7405</v>
      </c>
    </row>
    <row r="2478" spans="1:7" x14ac:dyDescent="0.3">
      <c r="A2478" t="s">
        <v>7408</v>
      </c>
      <c r="B2478" t="s">
        <v>2015</v>
      </c>
      <c r="C2478" t="s">
        <v>7409</v>
      </c>
      <c r="D2478" t="str">
        <f t="shared" si="38"/>
        <v>Lynn Kailer-Mines</v>
      </c>
      <c r="F2478" t="s">
        <v>2509</v>
      </c>
      <c r="G2478" t="s">
        <v>7410</v>
      </c>
    </row>
    <row r="2479" spans="1:7" x14ac:dyDescent="0.3">
      <c r="A2479" t="s">
        <v>7411</v>
      </c>
      <c r="B2479" t="s">
        <v>7412</v>
      </c>
      <c r="C2479" t="s">
        <v>7413</v>
      </c>
      <c r="D2479" t="str">
        <f t="shared" si="38"/>
        <v>Libby Smith</v>
      </c>
      <c r="F2479" t="s">
        <v>1753</v>
      </c>
      <c r="G2479" t="s">
        <v>1159</v>
      </c>
    </row>
    <row r="2480" spans="1:7" x14ac:dyDescent="0.3">
      <c r="A2480" t="s">
        <v>7414</v>
      </c>
      <c r="B2480" t="s">
        <v>7415</v>
      </c>
      <c r="C2480" t="s">
        <v>7416</v>
      </c>
      <c r="D2480" t="str">
        <f t="shared" si="38"/>
        <v>Libby Smith</v>
      </c>
      <c r="F2480" t="s">
        <v>1753</v>
      </c>
      <c r="G2480" t="s">
        <v>1159</v>
      </c>
    </row>
    <row r="2481" spans="1:7" x14ac:dyDescent="0.3">
      <c r="A2481" t="s">
        <v>7417</v>
      </c>
      <c r="B2481" t="s">
        <v>709</v>
      </c>
      <c r="C2481" t="s">
        <v>7418</v>
      </c>
      <c r="D2481" t="str">
        <f t="shared" si="38"/>
        <v>Libby Smith</v>
      </c>
      <c r="F2481" t="s">
        <v>1753</v>
      </c>
      <c r="G2481" t="s">
        <v>1159</v>
      </c>
    </row>
    <row r="2482" spans="1:7" x14ac:dyDescent="0.3">
      <c r="A2482" t="s">
        <v>7419</v>
      </c>
      <c r="B2482" t="s">
        <v>7407</v>
      </c>
      <c r="C2482" t="s">
        <v>7420</v>
      </c>
      <c r="D2482" t="str">
        <f t="shared" si="38"/>
        <v>Libby Smith</v>
      </c>
      <c r="F2482" t="s">
        <v>1753</v>
      </c>
      <c r="G2482" t="s">
        <v>1159</v>
      </c>
    </row>
    <row r="2483" spans="1:7" x14ac:dyDescent="0.3">
      <c r="A2483" t="s">
        <v>7421</v>
      </c>
      <c r="B2483" t="s">
        <v>6224</v>
      </c>
      <c r="C2483" t="s">
        <v>7422</v>
      </c>
      <c r="D2483" t="str">
        <f t="shared" si="38"/>
        <v>Libby Smith</v>
      </c>
      <c r="F2483" t="s">
        <v>1753</v>
      </c>
      <c r="G2483" t="s">
        <v>1159</v>
      </c>
    </row>
    <row r="2484" spans="1:7" x14ac:dyDescent="0.3">
      <c r="A2484" t="s">
        <v>7423</v>
      </c>
      <c r="B2484" t="s">
        <v>7424</v>
      </c>
      <c r="C2484" t="s">
        <v>7425</v>
      </c>
      <c r="D2484" t="str">
        <f t="shared" si="38"/>
        <v>Libby Smith</v>
      </c>
      <c r="F2484" t="s">
        <v>1753</v>
      </c>
      <c r="G2484" t="s">
        <v>1159</v>
      </c>
    </row>
    <row r="2485" spans="1:7" x14ac:dyDescent="0.3">
      <c r="A2485" t="s">
        <v>7426</v>
      </c>
      <c r="B2485" t="s">
        <v>7427</v>
      </c>
      <c r="C2485" t="s">
        <v>7428</v>
      </c>
      <c r="D2485" t="str">
        <f t="shared" si="38"/>
        <v>Libby Smith</v>
      </c>
      <c r="F2485" t="s">
        <v>1753</v>
      </c>
      <c r="G2485" t="s">
        <v>1159</v>
      </c>
    </row>
    <row r="2486" spans="1:7" x14ac:dyDescent="0.3">
      <c r="A2486" t="s">
        <v>7429</v>
      </c>
      <c r="B2486" t="s">
        <v>1600</v>
      </c>
      <c r="C2486" t="s">
        <v>7430</v>
      </c>
      <c r="D2486" t="str">
        <f t="shared" si="38"/>
        <v>Libby Smith</v>
      </c>
      <c r="F2486" t="s">
        <v>1753</v>
      </c>
      <c r="G2486" t="s">
        <v>1159</v>
      </c>
    </row>
    <row r="2487" spans="1:7" x14ac:dyDescent="0.3">
      <c r="A2487" t="s">
        <v>7431</v>
      </c>
      <c r="B2487" t="s">
        <v>877</v>
      </c>
      <c r="C2487" t="s">
        <v>7432</v>
      </c>
      <c r="D2487" t="str">
        <f t="shared" si="38"/>
        <v>Libby Smith</v>
      </c>
      <c r="F2487" t="s">
        <v>1753</v>
      </c>
      <c r="G2487" t="s">
        <v>1159</v>
      </c>
    </row>
    <row r="2488" spans="1:7" x14ac:dyDescent="0.3">
      <c r="A2488" t="s">
        <v>7433</v>
      </c>
      <c r="B2488" t="s">
        <v>1020</v>
      </c>
      <c r="C2488" t="s">
        <v>2911</v>
      </c>
      <c r="D2488" t="str">
        <f t="shared" si="38"/>
        <v>Libby Smith</v>
      </c>
      <c r="F2488" t="s">
        <v>1753</v>
      </c>
      <c r="G2488" t="s">
        <v>1159</v>
      </c>
    </row>
    <row r="2489" spans="1:7" x14ac:dyDescent="0.3">
      <c r="A2489" t="s">
        <v>7434</v>
      </c>
      <c r="B2489" t="s">
        <v>7435</v>
      </c>
      <c r="C2489" t="s">
        <v>7436</v>
      </c>
      <c r="D2489" t="str">
        <f t="shared" si="38"/>
        <v>Arleen Papazian</v>
      </c>
      <c r="F2489" t="s">
        <v>1636</v>
      </c>
      <c r="G2489" t="s">
        <v>7437</v>
      </c>
    </row>
    <row r="2490" spans="1:7" x14ac:dyDescent="0.3">
      <c r="A2490" t="s">
        <v>7438</v>
      </c>
      <c r="B2490" t="s">
        <v>5450</v>
      </c>
      <c r="C2490" t="s">
        <v>7439</v>
      </c>
      <c r="D2490" t="str">
        <f t="shared" si="38"/>
        <v>Arleen Papazian</v>
      </c>
      <c r="F2490" t="s">
        <v>1636</v>
      </c>
      <c r="G2490" t="s">
        <v>7437</v>
      </c>
    </row>
    <row r="2491" spans="1:7" x14ac:dyDescent="0.3">
      <c r="A2491" t="s">
        <v>7440</v>
      </c>
      <c r="B2491" t="s">
        <v>7441</v>
      </c>
      <c r="C2491" t="s">
        <v>7442</v>
      </c>
      <c r="D2491" t="str">
        <f t="shared" si="38"/>
        <v>Arleen Papazian</v>
      </c>
      <c r="F2491" t="s">
        <v>1636</v>
      </c>
      <c r="G2491" t="s">
        <v>7437</v>
      </c>
    </row>
    <row r="2492" spans="1:7" x14ac:dyDescent="0.3">
      <c r="A2492" t="s">
        <v>7443</v>
      </c>
      <c r="B2492" t="s">
        <v>7444</v>
      </c>
      <c r="C2492" t="s">
        <v>7444</v>
      </c>
      <c r="D2492" t="str">
        <f t="shared" si="38"/>
        <v>Brittany Spitnale</v>
      </c>
      <c r="F2492" t="s">
        <v>1944</v>
      </c>
      <c r="G2492" t="s">
        <v>7445</v>
      </c>
    </row>
    <row r="2493" spans="1:7" x14ac:dyDescent="0.3">
      <c r="A2493" t="s">
        <v>7446</v>
      </c>
      <c r="B2493" t="s">
        <v>7447</v>
      </c>
      <c r="C2493" t="s">
        <v>7448</v>
      </c>
      <c r="D2493" t="str">
        <f t="shared" si="38"/>
        <v>Joy Knapp</v>
      </c>
      <c r="F2493" t="s">
        <v>557</v>
      </c>
      <c r="G2493" t="s">
        <v>558</v>
      </c>
    </row>
    <row r="2494" spans="1:7" x14ac:dyDescent="0.3">
      <c r="A2494" t="s">
        <v>7449</v>
      </c>
      <c r="B2494" t="s">
        <v>3723</v>
      </c>
      <c r="C2494" t="s">
        <v>7450</v>
      </c>
      <c r="D2494" t="str">
        <f t="shared" si="38"/>
        <v>Shirley Sarac</v>
      </c>
      <c r="F2494" t="s">
        <v>3</v>
      </c>
      <c r="G2494" t="s">
        <v>7451</v>
      </c>
    </row>
    <row r="2495" spans="1:7" x14ac:dyDescent="0.3">
      <c r="A2495" t="s">
        <v>7452</v>
      </c>
      <c r="B2495" t="s">
        <v>4499</v>
      </c>
      <c r="C2495" t="s">
        <v>4499</v>
      </c>
      <c r="D2495" t="str">
        <f t="shared" si="38"/>
        <v>Shirley Sarac</v>
      </c>
      <c r="F2495" t="s">
        <v>3</v>
      </c>
      <c r="G2495" t="s">
        <v>7451</v>
      </c>
    </row>
    <row r="2496" spans="1:7" x14ac:dyDescent="0.3">
      <c r="A2496" t="s">
        <v>7453</v>
      </c>
      <c r="B2496" t="s">
        <v>3605</v>
      </c>
      <c r="C2496" t="s">
        <v>3605</v>
      </c>
      <c r="D2496" t="str">
        <f t="shared" si="38"/>
        <v>Melanie Baker</v>
      </c>
      <c r="F2496" t="s">
        <v>905</v>
      </c>
      <c r="G2496" t="s">
        <v>7454</v>
      </c>
    </row>
    <row r="2497" spans="1:7" x14ac:dyDescent="0.3">
      <c r="A2497" t="s">
        <v>7455</v>
      </c>
      <c r="B2497" t="s">
        <v>7456</v>
      </c>
      <c r="C2497" t="s">
        <v>7456</v>
      </c>
      <c r="D2497" t="str">
        <f t="shared" ref="D2497:D2560" si="39">CONCATENATE(F2497," ",G2497)</f>
        <v>Melanie Baker</v>
      </c>
      <c r="F2497" t="s">
        <v>905</v>
      </c>
      <c r="G2497" t="s">
        <v>7454</v>
      </c>
    </row>
    <row r="2498" spans="1:7" x14ac:dyDescent="0.3">
      <c r="A2498" t="s">
        <v>25947</v>
      </c>
      <c r="B2498" t="s">
        <v>62</v>
      </c>
      <c r="C2498" t="s">
        <v>62</v>
      </c>
      <c r="D2498" t="str">
        <f t="shared" si="39"/>
        <v>Melanie Baker</v>
      </c>
      <c r="F2498" t="s">
        <v>905</v>
      </c>
      <c r="G2498" t="s">
        <v>7454</v>
      </c>
    </row>
    <row r="2499" spans="1:7" x14ac:dyDescent="0.3">
      <c r="A2499" t="s">
        <v>7457</v>
      </c>
      <c r="B2499" t="s">
        <v>5888</v>
      </c>
      <c r="C2499" t="s">
        <v>7458</v>
      </c>
      <c r="D2499" t="str">
        <f t="shared" si="39"/>
        <v>Rhonda Rebhorn</v>
      </c>
      <c r="F2499" t="s">
        <v>1786</v>
      </c>
      <c r="G2499" t="s">
        <v>7459</v>
      </c>
    </row>
    <row r="2500" spans="1:7" x14ac:dyDescent="0.3">
      <c r="A2500" t="s">
        <v>7460</v>
      </c>
      <c r="B2500" t="s">
        <v>1110</v>
      </c>
      <c r="C2500" t="s">
        <v>7461</v>
      </c>
      <c r="D2500" t="str">
        <f t="shared" si="39"/>
        <v>Rhonda Rebhorn</v>
      </c>
      <c r="F2500" t="s">
        <v>1786</v>
      </c>
      <c r="G2500" t="s">
        <v>7459</v>
      </c>
    </row>
    <row r="2501" spans="1:7" x14ac:dyDescent="0.3">
      <c r="A2501" t="s">
        <v>7462</v>
      </c>
      <c r="B2501" t="s">
        <v>7463</v>
      </c>
      <c r="C2501" t="s">
        <v>7464</v>
      </c>
      <c r="D2501" t="str">
        <f t="shared" si="39"/>
        <v>Rhonda Rebhorn</v>
      </c>
      <c r="F2501" t="s">
        <v>1786</v>
      </c>
      <c r="G2501" t="s">
        <v>7459</v>
      </c>
    </row>
    <row r="2502" spans="1:7" x14ac:dyDescent="0.3">
      <c r="A2502" t="s">
        <v>7465</v>
      </c>
      <c r="B2502" t="s">
        <v>7466</v>
      </c>
      <c r="C2502" t="s">
        <v>7467</v>
      </c>
      <c r="D2502" t="str">
        <f t="shared" si="39"/>
        <v>Deborah Davis</v>
      </c>
      <c r="F2502" t="s">
        <v>1601</v>
      </c>
      <c r="G2502" t="s">
        <v>3030</v>
      </c>
    </row>
    <row r="2503" spans="1:7" x14ac:dyDescent="0.3">
      <c r="A2503" t="s">
        <v>7468</v>
      </c>
      <c r="B2503" t="s">
        <v>7469</v>
      </c>
      <c r="C2503" t="s">
        <v>7470</v>
      </c>
      <c r="D2503" t="str">
        <f t="shared" si="39"/>
        <v>Valerie Lewis</v>
      </c>
      <c r="F2503" t="s">
        <v>2236</v>
      </c>
      <c r="G2503" t="s">
        <v>2237</v>
      </c>
    </row>
    <row r="2504" spans="1:7" x14ac:dyDescent="0.3">
      <c r="A2504" t="s">
        <v>7471</v>
      </c>
      <c r="B2504" t="s">
        <v>31</v>
      </c>
      <c r="C2504" t="s">
        <v>7472</v>
      </c>
      <c r="D2504" t="str">
        <f t="shared" si="39"/>
        <v>Valerie Lewis</v>
      </c>
      <c r="F2504" t="s">
        <v>2236</v>
      </c>
      <c r="G2504" t="s">
        <v>2237</v>
      </c>
    </row>
    <row r="2505" spans="1:7" x14ac:dyDescent="0.3">
      <c r="A2505" t="s">
        <v>7473</v>
      </c>
      <c r="B2505" t="s">
        <v>7474</v>
      </c>
      <c r="C2505" t="s">
        <v>7475</v>
      </c>
      <c r="D2505" t="str">
        <f t="shared" si="39"/>
        <v>Valerie Lewis</v>
      </c>
      <c r="F2505" t="s">
        <v>2236</v>
      </c>
      <c r="G2505" t="s">
        <v>2237</v>
      </c>
    </row>
    <row r="2506" spans="1:7" x14ac:dyDescent="0.3">
      <c r="A2506" t="s">
        <v>7476</v>
      </c>
      <c r="B2506" t="s">
        <v>3127</v>
      </c>
      <c r="C2506" t="s">
        <v>7477</v>
      </c>
      <c r="D2506" t="str">
        <f t="shared" si="39"/>
        <v>Barbara Grubb</v>
      </c>
      <c r="F2506" t="s">
        <v>581</v>
      </c>
      <c r="G2506" t="s">
        <v>7478</v>
      </c>
    </row>
    <row r="2507" spans="1:7" x14ac:dyDescent="0.3">
      <c r="A2507" t="s">
        <v>7479</v>
      </c>
      <c r="B2507" t="s">
        <v>4910</v>
      </c>
      <c r="C2507" t="s">
        <v>7480</v>
      </c>
      <c r="D2507" t="str">
        <f t="shared" si="39"/>
        <v>Lynn Gabriel</v>
      </c>
      <c r="F2507" t="s">
        <v>2509</v>
      </c>
      <c r="G2507" t="s">
        <v>7481</v>
      </c>
    </row>
    <row r="2508" spans="1:7" x14ac:dyDescent="0.3">
      <c r="A2508" t="s">
        <v>7482</v>
      </c>
      <c r="B2508" t="s">
        <v>7483</v>
      </c>
      <c r="C2508" t="s">
        <v>7484</v>
      </c>
      <c r="D2508" t="str">
        <f t="shared" si="39"/>
        <v>Lynn Gabriel</v>
      </c>
      <c r="F2508" t="s">
        <v>2509</v>
      </c>
      <c r="G2508" t="s">
        <v>7481</v>
      </c>
    </row>
    <row r="2509" spans="1:7" x14ac:dyDescent="0.3">
      <c r="A2509" t="s">
        <v>7485</v>
      </c>
      <c r="B2509" t="s">
        <v>3613</v>
      </c>
      <c r="C2509" t="s">
        <v>7486</v>
      </c>
      <c r="D2509" t="str">
        <f t="shared" si="39"/>
        <v>Lynn Gabriel</v>
      </c>
      <c r="F2509" t="s">
        <v>2509</v>
      </c>
      <c r="G2509" t="s">
        <v>7481</v>
      </c>
    </row>
    <row r="2510" spans="1:7" x14ac:dyDescent="0.3">
      <c r="A2510" t="s">
        <v>7487</v>
      </c>
      <c r="B2510" t="s">
        <v>1688</v>
      </c>
      <c r="C2510" t="s">
        <v>7488</v>
      </c>
      <c r="D2510" t="str">
        <f t="shared" si="39"/>
        <v>Donna Warner</v>
      </c>
      <c r="F2510" t="s">
        <v>1185</v>
      </c>
      <c r="G2510" t="s">
        <v>7489</v>
      </c>
    </row>
    <row r="2511" spans="1:7" x14ac:dyDescent="0.3">
      <c r="A2511" t="s">
        <v>7490</v>
      </c>
      <c r="B2511" t="s">
        <v>5251</v>
      </c>
      <c r="C2511" t="s">
        <v>7491</v>
      </c>
      <c r="D2511" t="str">
        <f t="shared" si="39"/>
        <v>Patricia Glinski</v>
      </c>
      <c r="F2511" t="s">
        <v>187</v>
      </c>
      <c r="G2511" t="s">
        <v>7492</v>
      </c>
    </row>
    <row r="2512" spans="1:7" x14ac:dyDescent="0.3">
      <c r="A2512" t="s">
        <v>7493</v>
      </c>
      <c r="B2512" t="s">
        <v>2773</v>
      </c>
      <c r="C2512" t="s">
        <v>7494</v>
      </c>
      <c r="D2512" t="str">
        <f t="shared" si="39"/>
        <v>Patricia Glinski</v>
      </c>
      <c r="F2512" t="s">
        <v>187</v>
      </c>
      <c r="G2512" t="s">
        <v>7492</v>
      </c>
    </row>
    <row r="2513" spans="1:7" x14ac:dyDescent="0.3">
      <c r="A2513" t="s">
        <v>7495</v>
      </c>
      <c r="B2513" t="s">
        <v>7496</v>
      </c>
      <c r="C2513" t="s">
        <v>7497</v>
      </c>
      <c r="D2513" t="str">
        <f t="shared" si="39"/>
        <v>Patricia Glinski</v>
      </c>
      <c r="F2513" t="s">
        <v>187</v>
      </c>
      <c r="G2513" t="s">
        <v>7492</v>
      </c>
    </row>
    <row r="2514" spans="1:7" x14ac:dyDescent="0.3">
      <c r="A2514" t="s">
        <v>7498</v>
      </c>
      <c r="B2514" t="s">
        <v>1987</v>
      </c>
      <c r="C2514" t="s">
        <v>1987</v>
      </c>
      <c r="D2514" t="str">
        <f t="shared" si="39"/>
        <v>Jill Gerhart</v>
      </c>
      <c r="F2514" t="s">
        <v>2991</v>
      </c>
      <c r="G2514" t="s">
        <v>7499</v>
      </c>
    </row>
    <row r="2515" spans="1:7" x14ac:dyDescent="0.3">
      <c r="A2515" t="s">
        <v>7500</v>
      </c>
      <c r="B2515" t="s">
        <v>1063</v>
      </c>
      <c r="C2515" t="s">
        <v>7501</v>
      </c>
      <c r="D2515" t="str">
        <f t="shared" si="39"/>
        <v>Jill Gerhart</v>
      </c>
      <c r="F2515" t="s">
        <v>2991</v>
      </c>
      <c r="G2515" t="s">
        <v>7499</v>
      </c>
    </row>
    <row r="2516" spans="1:7" x14ac:dyDescent="0.3">
      <c r="A2516" t="s">
        <v>7502</v>
      </c>
      <c r="B2516" t="s">
        <v>2773</v>
      </c>
      <c r="C2516" t="s">
        <v>2773</v>
      </c>
      <c r="D2516" t="str">
        <f t="shared" si="39"/>
        <v>Susan Roth</v>
      </c>
      <c r="F2516" t="s">
        <v>423</v>
      </c>
      <c r="G2516" t="s">
        <v>7503</v>
      </c>
    </row>
    <row r="2517" spans="1:7" x14ac:dyDescent="0.3">
      <c r="A2517" t="s">
        <v>7504</v>
      </c>
      <c r="B2517" t="s">
        <v>7505</v>
      </c>
      <c r="C2517" t="s">
        <v>7505</v>
      </c>
      <c r="D2517" t="str">
        <f t="shared" si="39"/>
        <v>Caroline Lease</v>
      </c>
      <c r="F2517" t="s">
        <v>4427</v>
      </c>
      <c r="G2517" t="s">
        <v>7506</v>
      </c>
    </row>
    <row r="2518" spans="1:7" x14ac:dyDescent="0.3">
      <c r="A2518" t="s">
        <v>7507</v>
      </c>
      <c r="B2518" t="s">
        <v>7508</v>
      </c>
      <c r="C2518" t="s">
        <v>7509</v>
      </c>
      <c r="D2518" t="str">
        <f t="shared" si="39"/>
        <v>Kelly Morris</v>
      </c>
      <c r="F2518" t="s">
        <v>641</v>
      </c>
      <c r="G2518" t="s">
        <v>7510</v>
      </c>
    </row>
    <row r="2519" spans="1:7" x14ac:dyDescent="0.3">
      <c r="A2519" t="s">
        <v>7511</v>
      </c>
      <c r="B2519" t="s">
        <v>7512</v>
      </c>
      <c r="C2519" t="s">
        <v>7513</v>
      </c>
      <c r="D2519" t="str">
        <f t="shared" si="39"/>
        <v>Kelly Morris</v>
      </c>
      <c r="F2519" t="s">
        <v>641</v>
      </c>
      <c r="G2519" t="s">
        <v>7510</v>
      </c>
    </row>
    <row r="2520" spans="1:7" x14ac:dyDescent="0.3">
      <c r="A2520" t="s">
        <v>7514</v>
      </c>
      <c r="B2520" t="s">
        <v>1706</v>
      </c>
      <c r="C2520" t="s">
        <v>7515</v>
      </c>
      <c r="D2520" t="str">
        <f t="shared" si="39"/>
        <v>Kelly Morris</v>
      </c>
      <c r="F2520" t="s">
        <v>641</v>
      </c>
      <c r="G2520" t="s">
        <v>7510</v>
      </c>
    </row>
    <row r="2521" spans="1:7" x14ac:dyDescent="0.3">
      <c r="A2521" t="s">
        <v>7516</v>
      </c>
      <c r="B2521" t="s">
        <v>1209</v>
      </c>
      <c r="C2521" t="s">
        <v>7517</v>
      </c>
      <c r="D2521" t="str">
        <f t="shared" si="39"/>
        <v>Kelly Morris</v>
      </c>
      <c r="F2521" t="s">
        <v>641</v>
      </c>
      <c r="G2521" t="s">
        <v>7510</v>
      </c>
    </row>
    <row r="2522" spans="1:7" x14ac:dyDescent="0.3">
      <c r="A2522" t="s">
        <v>7518</v>
      </c>
      <c r="B2522" t="s">
        <v>7519</v>
      </c>
      <c r="C2522" t="s">
        <v>7520</v>
      </c>
      <c r="D2522" t="str">
        <f t="shared" si="39"/>
        <v>Kelly Morris</v>
      </c>
      <c r="F2522" t="s">
        <v>641</v>
      </c>
      <c r="G2522" t="s">
        <v>7510</v>
      </c>
    </row>
    <row r="2523" spans="1:7" x14ac:dyDescent="0.3">
      <c r="A2523" t="s">
        <v>7521</v>
      </c>
      <c r="B2523" t="s">
        <v>7522</v>
      </c>
      <c r="C2523" t="s">
        <v>7523</v>
      </c>
      <c r="D2523" t="str">
        <f t="shared" si="39"/>
        <v>Kelly Morris</v>
      </c>
      <c r="F2523" t="s">
        <v>641</v>
      </c>
      <c r="G2523" t="s">
        <v>7510</v>
      </c>
    </row>
    <row r="2524" spans="1:7" x14ac:dyDescent="0.3">
      <c r="A2524" t="s">
        <v>7524</v>
      </c>
      <c r="B2524" t="s">
        <v>7525</v>
      </c>
      <c r="C2524" t="s">
        <v>7526</v>
      </c>
      <c r="D2524" t="str">
        <f t="shared" si="39"/>
        <v>Kelly Morris</v>
      </c>
      <c r="F2524" t="s">
        <v>641</v>
      </c>
      <c r="G2524" t="s">
        <v>7510</v>
      </c>
    </row>
    <row r="2525" spans="1:7" x14ac:dyDescent="0.3">
      <c r="A2525" t="s">
        <v>7527</v>
      </c>
      <c r="B2525" t="s">
        <v>7528</v>
      </c>
      <c r="C2525" t="s">
        <v>7529</v>
      </c>
      <c r="D2525" t="str">
        <f t="shared" si="39"/>
        <v>Kelly Morris</v>
      </c>
      <c r="F2525" t="s">
        <v>641</v>
      </c>
      <c r="G2525" t="s">
        <v>7510</v>
      </c>
    </row>
    <row r="2526" spans="1:7" x14ac:dyDescent="0.3">
      <c r="A2526" t="s">
        <v>7530</v>
      </c>
      <c r="B2526" t="s">
        <v>7531</v>
      </c>
      <c r="C2526" t="s">
        <v>7532</v>
      </c>
      <c r="D2526" t="str">
        <f t="shared" si="39"/>
        <v>Julie Asbed</v>
      </c>
      <c r="F2526" t="s">
        <v>23</v>
      </c>
      <c r="G2526" t="s">
        <v>7533</v>
      </c>
    </row>
    <row r="2527" spans="1:7" x14ac:dyDescent="0.3">
      <c r="A2527" t="s">
        <v>7534</v>
      </c>
      <c r="B2527" t="s">
        <v>935</v>
      </c>
      <c r="C2527" t="s">
        <v>7535</v>
      </c>
      <c r="D2527" t="str">
        <f t="shared" si="39"/>
        <v>Julie Asbed</v>
      </c>
      <c r="F2527" t="s">
        <v>23</v>
      </c>
      <c r="G2527" t="s">
        <v>7533</v>
      </c>
    </row>
    <row r="2528" spans="1:7" x14ac:dyDescent="0.3">
      <c r="A2528" t="s">
        <v>7536</v>
      </c>
      <c r="B2528" t="s">
        <v>3589</v>
      </c>
      <c r="C2528" t="s">
        <v>7537</v>
      </c>
      <c r="D2528" t="str">
        <f t="shared" si="39"/>
        <v>Julie Asbed</v>
      </c>
      <c r="F2528" t="s">
        <v>23</v>
      </c>
      <c r="G2528" t="s">
        <v>7533</v>
      </c>
    </row>
    <row r="2529" spans="1:7" x14ac:dyDescent="0.3">
      <c r="A2529" t="s">
        <v>7538</v>
      </c>
      <c r="B2529" t="s">
        <v>7539</v>
      </c>
      <c r="C2529" t="s">
        <v>7539</v>
      </c>
      <c r="D2529" t="str">
        <f t="shared" si="39"/>
        <v>Judy Richards</v>
      </c>
      <c r="F2529" t="s">
        <v>729</v>
      </c>
      <c r="G2529" t="s">
        <v>1812</v>
      </c>
    </row>
    <row r="2530" spans="1:7" x14ac:dyDescent="0.3">
      <c r="A2530" t="s">
        <v>7540</v>
      </c>
      <c r="B2530" t="s">
        <v>624</v>
      </c>
      <c r="C2530" t="s">
        <v>7541</v>
      </c>
      <c r="D2530" t="str">
        <f t="shared" si="39"/>
        <v>R Tamara de Silva</v>
      </c>
      <c r="F2530" t="s">
        <v>7542</v>
      </c>
      <c r="G2530" t="s">
        <v>7543</v>
      </c>
    </row>
    <row r="2531" spans="1:7" x14ac:dyDescent="0.3">
      <c r="A2531" t="s">
        <v>7544</v>
      </c>
      <c r="B2531" t="s">
        <v>4878</v>
      </c>
      <c r="C2531" t="s">
        <v>7545</v>
      </c>
      <c r="D2531" t="str">
        <f t="shared" si="39"/>
        <v>R Tamara de Silva</v>
      </c>
      <c r="F2531" t="s">
        <v>7542</v>
      </c>
      <c r="G2531" t="s">
        <v>7543</v>
      </c>
    </row>
    <row r="2532" spans="1:7" x14ac:dyDescent="0.3">
      <c r="A2532" t="s">
        <v>7546</v>
      </c>
      <c r="B2532" t="s">
        <v>60</v>
      </c>
      <c r="C2532" t="s">
        <v>7547</v>
      </c>
      <c r="D2532" t="str">
        <f t="shared" si="39"/>
        <v>R Tamara de Silva</v>
      </c>
      <c r="F2532" t="s">
        <v>7542</v>
      </c>
      <c r="G2532" t="s">
        <v>7543</v>
      </c>
    </row>
    <row r="2533" spans="1:7" x14ac:dyDescent="0.3">
      <c r="A2533" t="s">
        <v>7548</v>
      </c>
      <c r="B2533" t="s">
        <v>3203</v>
      </c>
      <c r="C2533" t="s">
        <v>7549</v>
      </c>
      <c r="D2533" t="str">
        <f t="shared" si="39"/>
        <v>Lisa Marten</v>
      </c>
      <c r="F2533" t="s">
        <v>773</v>
      </c>
      <c r="G2533" t="s">
        <v>7550</v>
      </c>
    </row>
    <row r="2534" spans="1:7" x14ac:dyDescent="0.3">
      <c r="A2534" t="s">
        <v>7551</v>
      </c>
      <c r="B2534" t="s">
        <v>7552</v>
      </c>
      <c r="C2534" t="s">
        <v>7553</v>
      </c>
      <c r="D2534" t="str">
        <f t="shared" si="39"/>
        <v>Lisa Marten</v>
      </c>
      <c r="F2534" t="s">
        <v>773</v>
      </c>
      <c r="G2534" t="s">
        <v>7550</v>
      </c>
    </row>
    <row r="2535" spans="1:7" x14ac:dyDescent="0.3">
      <c r="A2535" t="s">
        <v>7554</v>
      </c>
      <c r="B2535" t="s">
        <v>7555</v>
      </c>
      <c r="C2535" t="s">
        <v>7556</v>
      </c>
      <c r="D2535" t="str">
        <f t="shared" si="39"/>
        <v>Elizabeth Lundell</v>
      </c>
      <c r="F2535" t="s">
        <v>1811</v>
      </c>
      <c r="G2535" t="s">
        <v>7557</v>
      </c>
    </row>
    <row r="2536" spans="1:7" x14ac:dyDescent="0.3">
      <c r="A2536" t="s">
        <v>7558</v>
      </c>
      <c r="B2536" t="s">
        <v>7559</v>
      </c>
      <c r="C2536" t="s">
        <v>7560</v>
      </c>
      <c r="D2536" t="str">
        <f t="shared" si="39"/>
        <v>Elizabeth Lundell</v>
      </c>
      <c r="F2536" t="s">
        <v>1811</v>
      </c>
      <c r="G2536" t="s">
        <v>7557</v>
      </c>
    </row>
    <row r="2537" spans="1:7" x14ac:dyDescent="0.3">
      <c r="A2537" t="s">
        <v>7561</v>
      </c>
      <c r="B2537" t="s">
        <v>7562</v>
      </c>
      <c r="C2537" t="s">
        <v>7563</v>
      </c>
      <c r="D2537" t="str">
        <f t="shared" si="39"/>
        <v>Holly Rupprecht</v>
      </c>
      <c r="F2537" t="s">
        <v>1044</v>
      </c>
      <c r="G2537" t="s">
        <v>7564</v>
      </c>
    </row>
    <row r="2538" spans="1:7" x14ac:dyDescent="0.3">
      <c r="A2538" t="s">
        <v>7565</v>
      </c>
      <c r="B2538" t="s">
        <v>4718</v>
      </c>
      <c r="C2538" t="s">
        <v>7566</v>
      </c>
      <c r="D2538" t="str">
        <f t="shared" si="39"/>
        <v>Lana McGrath</v>
      </c>
      <c r="F2538" t="s">
        <v>7567</v>
      </c>
      <c r="G2538" t="s">
        <v>7568</v>
      </c>
    </row>
    <row r="2539" spans="1:7" x14ac:dyDescent="0.3">
      <c r="A2539" t="s">
        <v>7569</v>
      </c>
      <c r="B2539" t="s">
        <v>366</v>
      </c>
      <c r="C2539" t="s">
        <v>7570</v>
      </c>
      <c r="D2539" t="str">
        <f t="shared" si="39"/>
        <v>Dawn King</v>
      </c>
      <c r="F2539" t="s">
        <v>2595</v>
      </c>
      <c r="G2539" t="s">
        <v>1232</v>
      </c>
    </row>
    <row r="2540" spans="1:7" x14ac:dyDescent="0.3">
      <c r="A2540" t="s">
        <v>7571</v>
      </c>
      <c r="B2540" t="s">
        <v>4440</v>
      </c>
      <c r="C2540" t="s">
        <v>7572</v>
      </c>
      <c r="D2540" t="str">
        <f t="shared" si="39"/>
        <v>Pamela Amland</v>
      </c>
      <c r="F2540" t="s">
        <v>1697</v>
      </c>
      <c r="G2540" t="s">
        <v>7573</v>
      </c>
    </row>
    <row r="2541" spans="1:7" x14ac:dyDescent="0.3">
      <c r="A2541" t="s">
        <v>7574</v>
      </c>
      <c r="B2541" t="s">
        <v>354</v>
      </c>
      <c r="C2541" t="s">
        <v>354</v>
      </c>
      <c r="D2541" t="str">
        <f t="shared" si="39"/>
        <v>Janice Kobylarz</v>
      </c>
      <c r="F2541" t="s">
        <v>1594</v>
      </c>
      <c r="G2541" t="s">
        <v>7575</v>
      </c>
    </row>
    <row r="2542" spans="1:7" x14ac:dyDescent="0.3">
      <c r="A2542" t="s">
        <v>7576</v>
      </c>
      <c r="B2542" t="s">
        <v>7577</v>
      </c>
      <c r="C2542" t="s">
        <v>7577</v>
      </c>
      <c r="D2542" t="str">
        <f t="shared" si="39"/>
        <v>Susan Bulsza</v>
      </c>
      <c r="F2542" t="s">
        <v>423</v>
      </c>
      <c r="G2542" t="s">
        <v>7578</v>
      </c>
    </row>
    <row r="2543" spans="1:7" x14ac:dyDescent="0.3">
      <c r="A2543" t="s">
        <v>7579</v>
      </c>
      <c r="B2543" t="s">
        <v>7481</v>
      </c>
      <c r="C2543" t="s">
        <v>7580</v>
      </c>
      <c r="D2543" t="str">
        <f t="shared" si="39"/>
        <v>Charlene Swainamer</v>
      </c>
      <c r="F2543" t="s">
        <v>1926</v>
      </c>
      <c r="G2543" t="s">
        <v>7581</v>
      </c>
    </row>
    <row r="2544" spans="1:7" x14ac:dyDescent="0.3">
      <c r="A2544" t="s">
        <v>7582</v>
      </c>
      <c r="B2544" t="s">
        <v>3426</v>
      </c>
      <c r="C2544" t="s">
        <v>7583</v>
      </c>
      <c r="D2544" t="str">
        <f t="shared" si="39"/>
        <v>Charlene Swainamer</v>
      </c>
      <c r="F2544" t="s">
        <v>1926</v>
      </c>
      <c r="G2544" t="s">
        <v>7581</v>
      </c>
    </row>
    <row r="2545" spans="1:7" x14ac:dyDescent="0.3">
      <c r="A2545" t="s">
        <v>7584</v>
      </c>
      <c r="B2545" t="s">
        <v>238</v>
      </c>
      <c r="C2545" t="s">
        <v>7585</v>
      </c>
      <c r="D2545" t="str">
        <f t="shared" si="39"/>
        <v>Iris Katz</v>
      </c>
      <c r="F2545" t="s">
        <v>5917</v>
      </c>
      <c r="G2545" t="s">
        <v>3462</v>
      </c>
    </row>
    <row r="2546" spans="1:7" x14ac:dyDescent="0.3">
      <c r="A2546" t="s">
        <v>7586</v>
      </c>
      <c r="B2546" t="s">
        <v>7587</v>
      </c>
      <c r="C2546" t="s">
        <v>7588</v>
      </c>
      <c r="D2546" t="str">
        <f t="shared" si="39"/>
        <v>Katy Stewart</v>
      </c>
      <c r="F2546" t="s">
        <v>1981</v>
      </c>
      <c r="G2546" t="s">
        <v>6725</v>
      </c>
    </row>
    <row r="2547" spans="1:7" x14ac:dyDescent="0.3">
      <c r="A2547" t="s">
        <v>7589</v>
      </c>
      <c r="B2547" t="s">
        <v>5963</v>
      </c>
      <c r="C2547" t="s">
        <v>7590</v>
      </c>
      <c r="D2547" t="str">
        <f t="shared" si="39"/>
        <v>Katy Stewart</v>
      </c>
      <c r="F2547" t="s">
        <v>1981</v>
      </c>
      <c r="G2547" t="s">
        <v>6725</v>
      </c>
    </row>
    <row r="2548" spans="1:7" x14ac:dyDescent="0.3">
      <c r="A2548" t="s">
        <v>7591</v>
      </c>
      <c r="B2548" t="s">
        <v>3085</v>
      </c>
      <c r="C2548" t="s">
        <v>7592</v>
      </c>
      <c r="D2548" t="str">
        <f t="shared" si="39"/>
        <v>Beverly Ferguson</v>
      </c>
      <c r="F2548" t="s">
        <v>283</v>
      </c>
      <c r="G2548" t="s">
        <v>7593</v>
      </c>
    </row>
    <row r="2549" spans="1:7" x14ac:dyDescent="0.3">
      <c r="A2549" t="s">
        <v>7594</v>
      </c>
      <c r="B2549" t="s">
        <v>7595</v>
      </c>
      <c r="C2549" t="s">
        <v>7596</v>
      </c>
      <c r="D2549" t="str">
        <f t="shared" si="39"/>
        <v>Beverly Ferguson</v>
      </c>
      <c r="F2549" t="s">
        <v>283</v>
      </c>
      <c r="G2549" t="s">
        <v>7593</v>
      </c>
    </row>
    <row r="2550" spans="1:7" x14ac:dyDescent="0.3">
      <c r="A2550" t="s">
        <v>7597</v>
      </c>
      <c r="B2550" t="s">
        <v>7598</v>
      </c>
      <c r="C2550" t="s">
        <v>7598</v>
      </c>
      <c r="D2550" t="str">
        <f t="shared" si="39"/>
        <v>Ann Miller</v>
      </c>
      <c r="F2550" t="s">
        <v>527</v>
      </c>
      <c r="G2550" t="s">
        <v>2375</v>
      </c>
    </row>
    <row r="2551" spans="1:7" x14ac:dyDescent="0.3">
      <c r="A2551" t="s">
        <v>7599</v>
      </c>
      <c r="B2551" t="s">
        <v>6085</v>
      </c>
      <c r="C2551" t="s">
        <v>6085</v>
      </c>
      <c r="D2551" t="str">
        <f t="shared" si="39"/>
        <v>Ann MIller</v>
      </c>
      <c r="F2551" t="s">
        <v>527</v>
      </c>
      <c r="G2551" t="s">
        <v>7600</v>
      </c>
    </row>
    <row r="2552" spans="1:7" x14ac:dyDescent="0.3">
      <c r="A2552" t="s">
        <v>7601</v>
      </c>
      <c r="B2552" t="s">
        <v>7602</v>
      </c>
      <c r="C2552" t="s">
        <v>7603</v>
      </c>
      <c r="D2552" t="str">
        <f t="shared" si="39"/>
        <v>Jane Nadelson</v>
      </c>
      <c r="F2552" t="s">
        <v>3771</v>
      </c>
      <c r="G2552" t="s">
        <v>7604</v>
      </c>
    </row>
    <row r="2553" spans="1:7" x14ac:dyDescent="0.3">
      <c r="A2553" t="s">
        <v>7605</v>
      </c>
      <c r="B2553" t="s">
        <v>6563</v>
      </c>
      <c r="C2553" t="s">
        <v>7606</v>
      </c>
      <c r="D2553" t="str">
        <f t="shared" si="39"/>
        <v>Debbie Thurston</v>
      </c>
      <c r="F2553" t="s">
        <v>1079</v>
      </c>
      <c r="G2553" t="s">
        <v>7607</v>
      </c>
    </row>
    <row r="2554" spans="1:7" x14ac:dyDescent="0.3">
      <c r="A2554" t="s">
        <v>7608</v>
      </c>
      <c r="B2554" t="s">
        <v>7609</v>
      </c>
      <c r="C2554" t="s">
        <v>7609</v>
      </c>
      <c r="D2554" t="str">
        <f t="shared" si="39"/>
        <v>Debbie Thurston</v>
      </c>
      <c r="F2554" t="s">
        <v>1079</v>
      </c>
      <c r="G2554" t="s">
        <v>7607</v>
      </c>
    </row>
    <row r="2555" spans="1:7" x14ac:dyDescent="0.3">
      <c r="A2555" t="s">
        <v>7610</v>
      </c>
      <c r="B2555" t="s">
        <v>5872</v>
      </c>
      <c r="C2555" t="s">
        <v>7611</v>
      </c>
      <c r="D2555" t="str">
        <f t="shared" si="39"/>
        <v>Vicki Haviland</v>
      </c>
      <c r="F2555" t="s">
        <v>1174</v>
      </c>
      <c r="G2555" t="s">
        <v>7612</v>
      </c>
    </row>
    <row r="2556" spans="1:7" x14ac:dyDescent="0.3">
      <c r="A2556" t="s">
        <v>7613</v>
      </c>
      <c r="B2556" t="s">
        <v>7614</v>
      </c>
      <c r="C2556" t="s">
        <v>7615</v>
      </c>
      <c r="D2556" t="str">
        <f t="shared" si="39"/>
        <v>Vicki Haviland</v>
      </c>
      <c r="F2556" t="s">
        <v>1174</v>
      </c>
      <c r="G2556" t="s">
        <v>7612</v>
      </c>
    </row>
    <row r="2557" spans="1:7" x14ac:dyDescent="0.3">
      <c r="A2557" t="s">
        <v>7616</v>
      </c>
      <c r="B2557" t="s">
        <v>2015</v>
      </c>
      <c r="C2557" t="s">
        <v>7617</v>
      </c>
      <c r="D2557" t="str">
        <f t="shared" si="39"/>
        <v>Vicki Haviland</v>
      </c>
      <c r="F2557" t="s">
        <v>1174</v>
      </c>
      <c r="G2557" t="s">
        <v>7612</v>
      </c>
    </row>
    <row r="2558" spans="1:7" x14ac:dyDescent="0.3">
      <c r="A2558" t="s">
        <v>7618</v>
      </c>
      <c r="B2558" t="s">
        <v>4971</v>
      </c>
      <c r="C2558" t="s">
        <v>7619</v>
      </c>
      <c r="D2558" t="str">
        <f t="shared" si="39"/>
        <v>Pat Fallon</v>
      </c>
      <c r="F2558" t="s">
        <v>4318</v>
      </c>
      <c r="G2558" t="s">
        <v>3062</v>
      </c>
    </row>
    <row r="2559" spans="1:7" x14ac:dyDescent="0.3">
      <c r="A2559" t="s">
        <v>7620</v>
      </c>
      <c r="B2559" t="s">
        <v>3374</v>
      </c>
      <c r="C2559" t="s">
        <v>7621</v>
      </c>
      <c r="D2559" t="str">
        <f t="shared" si="39"/>
        <v>Pat Fallon</v>
      </c>
      <c r="F2559" t="s">
        <v>4318</v>
      </c>
      <c r="G2559" t="s">
        <v>3062</v>
      </c>
    </row>
    <row r="2560" spans="1:7" x14ac:dyDescent="0.3">
      <c r="A2560" t="s">
        <v>7622</v>
      </c>
      <c r="B2560" t="s">
        <v>2318</v>
      </c>
      <c r="C2560" t="s">
        <v>7623</v>
      </c>
      <c r="D2560" t="str">
        <f t="shared" si="39"/>
        <v>Alison Boyd</v>
      </c>
      <c r="F2560" t="s">
        <v>5530</v>
      </c>
      <c r="G2560" t="s">
        <v>1543</v>
      </c>
    </row>
    <row r="2561" spans="1:7" x14ac:dyDescent="0.3">
      <c r="A2561" t="s">
        <v>7624</v>
      </c>
      <c r="B2561" t="s">
        <v>426</v>
      </c>
      <c r="C2561" t="s">
        <v>7625</v>
      </c>
      <c r="D2561" t="str">
        <f t="shared" ref="D2561:D2599" si="40">CONCATENATE(F2561," ",G2561)</f>
        <v>Alison Boyd</v>
      </c>
      <c r="F2561" t="s">
        <v>5530</v>
      </c>
      <c r="G2561" t="s">
        <v>1543</v>
      </c>
    </row>
    <row r="2562" spans="1:7" x14ac:dyDescent="0.3">
      <c r="A2562" t="s">
        <v>7626</v>
      </c>
      <c r="B2562" t="s">
        <v>7627</v>
      </c>
      <c r="C2562" t="s">
        <v>7627</v>
      </c>
      <c r="D2562" t="str">
        <f t="shared" si="40"/>
        <v>Keiko Shiotani</v>
      </c>
      <c r="F2562" t="s">
        <v>7628</v>
      </c>
      <c r="G2562" t="s">
        <v>7629</v>
      </c>
    </row>
    <row r="2563" spans="1:7" x14ac:dyDescent="0.3">
      <c r="A2563" t="s">
        <v>7630</v>
      </c>
      <c r="B2563" t="s">
        <v>7631</v>
      </c>
      <c r="C2563" t="s">
        <v>7631</v>
      </c>
      <c r="D2563" t="str">
        <f t="shared" si="40"/>
        <v>Keiko Shiotani</v>
      </c>
      <c r="F2563" t="s">
        <v>7628</v>
      </c>
      <c r="G2563" t="s">
        <v>7629</v>
      </c>
    </row>
    <row r="2564" spans="1:7" x14ac:dyDescent="0.3">
      <c r="A2564" t="s">
        <v>7632</v>
      </c>
      <c r="B2564" t="s">
        <v>7633</v>
      </c>
      <c r="C2564" t="s">
        <v>7633</v>
      </c>
      <c r="D2564" t="str">
        <f t="shared" si="40"/>
        <v>Ayaka Katahira</v>
      </c>
      <c r="F2564" t="s">
        <v>7634</v>
      </c>
      <c r="G2564" t="s">
        <v>7635</v>
      </c>
    </row>
    <row r="2565" spans="1:7" x14ac:dyDescent="0.3">
      <c r="A2565" t="s">
        <v>7636</v>
      </c>
      <c r="B2565" t="s">
        <v>6088</v>
      </c>
      <c r="C2565" t="s">
        <v>6088</v>
      </c>
      <c r="D2565" t="str">
        <f t="shared" si="40"/>
        <v>Ayaka Katahira</v>
      </c>
      <c r="F2565" t="s">
        <v>7634</v>
      </c>
      <c r="G2565" t="s">
        <v>7635</v>
      </c>
    </row>
    <row r="2566" spans="1:7" x14ac:dyDescent="0.3">
      <c r="A2566" t="s">
        <v>7637</v>
      </c>
      <c r="B2566" t="s">
        <v>1502</v>
      </c>
      <c r="C2566" t="s">
        <v>1502</v>
      </c>
      <c r="D2566" t="str">
        <f t="shared" si="40"/>
        <v>Kiyomi Morohoshi</v>
      </c>
      <c r="F2566" t="s">
        <v>7638</v>
      </c>
      <c r="G2566" t="s">
        <v>7639</v>
      </c>
    </row>
    <row r="2567" spans="1:7" x14ac:dyDescent="0.3">
      <c r="A2567" t="s">
        <v>7640</v>
      </c>
      <c r="B2567" t="s">
        <v>7641</v>
      </c>
      <c r="C2567" t="s">
        <v>7641</v>
      </c>
      <c r="D2567" t="str">
        <f t="shared" si="40"/>
        <v>Kiyomi Morohoshi</v>
      </c>
      <c r="F2567" t="s">
        <v>7638</v>
      </c>
      <c r="G2567" t="s">
        <v>7639</v>
      </c>
    </row>
    <row r="2568" spans="1:7" x14ac:dyDescent="0.3">
      <c r="A2568" t="s">
        <v>7642</v>
      </c>
      <c r="B2568" t="s">
        <v>7643</v>
      </c>
      <c r="C2568" t="s">
        <v>7643</v>
      </c>
      <c r="D2568" t="str">
        <f t="shared" si="40"/>
        <v>Emi Miki</v>
      </c>
      <c r="F2568" t="s">
        <v>7644</v>
      </c>
      <c r="G2568" t="s">
        <v>7645</v>
      </c>
    </row>
    <row r="2569" spans="1:7" x14ac:dyDescent="0.3">
      <c r="A2569" t="s">
        <v>7646</v>
      </c>
      <c r="B2569" t="s">
        <v>7647</v>
      </c>
      <c r="C2569" t="s">
        <v>7647</v>
      </c>
      <c r="D2569" t="str">
        <f t="shared" si="40"/>
        <v>Emi Miki</v>
      </c>
      <c r="F2569" t="s">
        <v>7644</v>
      </c>
      <c r="G2569" t="s">
        <v>7645</v>
      </c>
    </row>
    <row r="2570" spans="1:7" x14ac:dyDescent="0.3">
      <c r="A2570" t="s">
        <v>7648</v>
      </c>
      <c r="B2570" t="s">
        <v>7649</v>
      </c>
      <c r="C2570" t="s">
        <v>7649</v>
      </c>
      <c r="D2570" t="str">
        <f t="shared" si="40"/>
        <v>Emi Miki</v>
      </c>
      <c r="F2570" t="s">
        <v>7644</v>
      </c>
      <c r="G2570" t="s">
        <v>7645</v>
      </c>
    </row>
    <row r="2571" spans="1:7" x14ac:dyDescent="0.3">
      <c r="A2571" t="s">
        <v>7650</v>
      </c>
      <c r="B2571" t="s">
        <v>7651</v>
      </c>
      <c r="C2571" t="s">
        <v>7651</v>
      </c>
      <c r="D2571" t="str">
        <f t="shared" si="40"/>
        <v>Emi Miki</v>
      </c>
      <c r="F2571" t="s">
        <v>7644</v>
      </c>
      <c r="G2571" t="s">
        <v>7645</v>
      </c>
    </row>
    <row r="2572" spans="1:7" x14ac:dyDescent="0.3">
      <c r="A2572" t="s">
        <v>7652</v>
      </c>
      <c r="B2572" t="s">
        <v>7653</v>
      </c>
      <c r="C2572" t="s">
        <v>7653</v>
      </c>
      <c r="D2572" t="str">
        <f t="shared" si="40"/>
        <v>Shuko Okawara</v>
      </c>
      <c r="F2572" t="s">
        <v>7654</v>
      </c>
      <c r="G2572" t="s">
        <v>7655</v>
      </c>
    </row>
    <row r="2573" spans="1:7" x14ac:dyDescent="0.3">
      <c r="A2573" t="s">
        <v>7656</v>
      </c>
      <c r="B2573" t="s">
        <v>7657</v>
      </c>
      <c r="C2573" t="s">
        <v>7657</v>
      </c>
      <c r="D2573" t="str">
        <f t="shared" si="40"/>
        <v>Shuko Okawara</v>
      </c>
      <c r="F2573" t="s">
        <v>7654</v>
      </c>
      <c r="G2573" t="s">
        <v>7655</v>
      </c>
    </row>
    <row r="2574" spans="1:7" x14ac:dyDescent="0.3">
      <c r="A2574" t="s">
        <v>7658</v>
      </c>
      <c r="B2574" t="s">
        <v>383</v>
      </c>
      <c r="C2574" t="s">
        <v>383</v>
      </c>
      <c r="D2574" t="str">
        <f t="shared" si="40"/>
        <v>Masayoshi Niino</v>
      </c>
      <c r="F2574" t="s">
        <v>7659</v>
      </c>
      <c r="G2574" t="s">
        <v>7660</v>
      </c>
    </row>
    <row r="2575" spans="1:7" x14ac:dyDescent="0.3">
      <c r="A2575" t="s">
        <v>7661</v>
      </c>
      <c r="B2575" t="s">
        <v>7662</v>
      </c>
      <c r="C2575" t="s">
        <v>7662</v>
      </c>
      <c r="D2575" t="str">
        <f t="shared" si="40"/>
        <v>Nakoko Yamamoto</v>
      </c>
      <c r="F2575" t="s">
        <v>7663</v>
      </c>
      <c r="G2575" t="s">
        <v>7664</v>
      </c>
    </row>
    <row r="2576" spans="1:7" x14ac:dyDescent="0.3">
      <c r="A2576" t="s">
        <v>7665</v>
      </c>
      <c r="B2576" t="s">
        <v>7666</v>
      </c>
      <c r="C2576" t="s">
        <v>7666</v>
      </c>
      <c r="D2576" t="str">
        <f t="shared" si="40"/>
        <v>Nakako Yamamoto</v>
      </c>
      <c r="F2576" t="s">
        <v>7667</v>
      </c>
      <c r="G2576" t="s">
        <v>7664</v>
      </c>
    </row>
    <row r="2577" spans="1:7" x14ac:dyDescent="0.3">
      <c r="A2577" t="s">
        <v>7668</v>
      </c>
      <c r="B2577" t="s">
        <v>7305</v>
      </c>
      <c r="C2577" t="s">
        <v>7305</v>
      </c>
      <c r="D2577" t="str">
        <f t="shared" si="40"/>
        <v>Aya Tamura</v>
      </c>
      <c r="F2577" t="s">
        <v>7669</v>
      </c>
      <c r="G2577" t="s">
        <v>7670</v>
      </c>
    </row>
    <row r="2578" spans="1:7" x14ac:dyDescent="0.3">
      <c r="A2578" t="s">
        <v>7671</v>
      </c>
      <c r="B2578" t="s">
        <v>7672</v>
      </c>
      <c r="C2578" t="s">
        <v>7672</v>
      </c>
      <c r="D2578" t="str">
        <f t="shared" si="40"/>
        <v>Aya Tamura</v>
      </c>
      <c r="F2578" t="s">
        <v>7669</v>
      </c>
      <c r="G2578" t="s">
        <v>7670</v>
      </c>
    </row>
    <row r="2579" spans="1:7" x14ac:dyDescent="0.3">
      <c r="A2579" t="s">
        <v>7673</v>
      </c>
      <c r="B2579" t="s">
        <v>7674</v>
      </c>
      <c r="C2579" t="s">
        <v>7674</v>
      </c>
      <c r="D2579" t="str">
        <f t="shared" si="40"/>
        <v>Masako Sakai</v>
      </c>
      <c r="F2579" t="s">
        <v>7675</v>
      </c>
      <c r="G2579" t="s">
        <v>7676</v>
      </c>
    </row>
    <row r="2580" spans="1:7" x14ac:dyDescent="0.3">
      <c r="A2580" t="s">
        <v>7677</v>
      </c>
      <c r="B2580" t="s">
        <v>7678</v>
      </c>
      <c r="C2580" t="s">
        <v>7678</v>
      </c>
      <c r="D2580" t="str">
        <f t="shared" si="40"/>
        <v>Miyuki Fujiwara</v>
      </c>
      <c r="F2580" t="s">
        <v>7679</v>
      </c>
      <c r="G2580" t="s">
        <v>7680</v>
      </c>
    </row>
    <row r="2581" spans="1:7" x14ac:dyDescent="0.3">
      <c r="A2581" t="s">
        <v>7681</v>
      </c>
      <c r="B2581" t="s">
        <v>3117</v>
      </c>
      <c r="C2581" t="s">
        <v>3117</v>
      </c>
      <c r="D2581" t="str">
        <f t="shared" si="40"/>
        <v>Yoshikazu Mizusawa</v>
      </c>
      <c r="F2581" t="s">
        <v>7682</v>
      </c>
      <c r="G2581" t="s">
        <v>7683</v>
      </c>
    </row>
    <row r="2582" spans="1:7" x14ac:dyDescent="0.3">
      <c r="A2582" t="s">
        <v>7684</v>
      </c>
      <c r="B2582" t="s">
        <v>7685</v>
      </c>
      <c r="C2582" t="s">
        <v>7685</v>
      </c>
      <c r="D2582" t="str">
        <f t="shared" si="40"/>
        <v>Yumi Ohishi</v>
      </c>
      <c r="F2582" t="s">
        <v>7686</v>
      </c>
      <c r="G2582" t="s">
        <v>7687</v>
      </c>
    </row>
    <row r="2583" spans="1:7" x14ac:dyDescent="0.3">
      <c r="A2583" t="s">
        <v>7688</v>
      </c>
      <c r="B2583" t="s">
        <v>7689</v>
      </c>
      <c r="C2583" t="s">
        <v>7689</v>
      </c>
      <c r="D2583" t="str">
        <f t="shared" si="40"/>
        <v>Yumi Ohishi</v>
      </c>
      <c r="F2583" t="s">
        <v>7686</v>
      </c>
      <c r="G2583" t="s">
        <v>7687</v>
      </c>
    </row>
    <row r="2584" spans="1:7" x14ac:dyDescent="0.3">
      <c r="A2584" t="s">
        <v>7690</v>
      </c>
      <c r="B2584" t="s">
        <v>7691</v>
      </c>
      <c r="C2584" t="s">
        <v>7691</v>
      </c>
      <c r="D2584" t="str">
        <f t="shared" si="40"/>
        <v>Masami Uchida</v>
      </c>
      <c r="F2584" t="s">
        <v>7692</v>
      </c>
      <c r="G2584" t="s">
        <v>7693</v>
      </c>
    </row>
    <row r="2585" spans="1:7" x14ac:dyDescent="0.3">
      <c r="A2585" t="s">
        <v>7694</v>
      </c>
      <c r="B2585" t="s">
        <v>7695</v>
      </c>
      <c r="C2585" t="s">
        <v>7695</v>
      </c>
      <c r="D2585" t="str">
        <f t="shared" si="40"/>
        <v>Yoko Chiba</v>
      </c>
      <c r="F2585" t="s">
        <v>2004</v>
      </c>
      <c r="G2585" t="s">
        <v>7696</v>
      </c>
    </row>
    <row r="2586" spans="1:7" x14ac:dyDescent="0.3">
      <c r="A2586" t="s">
        <v>7697</v>
      </c>
      <c r="B2586" t="s">
        <v>7130</v>
      </c>
      <c r="C2586" t="s">
        <v>7698</v>
      </c>
      <c r="D2586" t="str">
        <f t="shared" si="40"/>
        <v>Jennifer Bennett</v>
      </c>
      <c r="F2586" t="s">
        <v>668</v>
      </c>
      <c r="G2586" t="s">
        <v>2189</v>
      </c>
    </row>
    <row r="2587" spans="1:7" x14ac:dyDescent="0.3">
      <c r="A2587" t="s">
        <v>7699</v>
      </c>
      <c r="B2587" t="s">
        <v>7700</v>
      </c>
      <c r="C2587" t="s">
        <v>7701</v>
      </c>
      <c r="D2587" t="str">
        <f t="shared" si="40"/>
        <v>Jennifer Bennett</v>
      </c>
      <c r="F2587" t="s">
        <v>668</v>
      </c>
      <c r="G2587" t="s">
        <v>2189</v>
      </c>
    </row>
    <row r="2588" spans="1:7" x14ac:dyDescent="0.3">
      <c r="A2588" t="s">
        <v>7702</v>
      </c>
      <c r="B2588" t="s">
        <v>2559</v>
      </c>
      <c r="C2588" t="s">
        <v>7703</v>
      </c>
      <c r="D2588" t="str">
        <f t="shared" si="40"/>
        <v>Daisy Mae Kramer</v>
      </c>
      <c r="F2588" t="s">
        <v>7704</v>
      </c>
      <c r="G2588" t="s">
        <v>7705</v>
      </c>
    </row>
    <row r="2589" spans="1:7" x14ac:dyDescent="0.3">
      <c r="A2589" t="s">
        <v>7706</v>
      </c>
      <c r="B2589" t="s">
        <v>1966</v>
      </c>
      <c r="C2589" t="s">
        <v>7707</v>
      </c>
      <c r="D2589" t="str">
        <f t="shared" si="40"/>
        <v>Janet Boudrie</v>
      </c>
      <c r="F2589" t="s">
        <v>926</v>
      </c>
      <c r="G2589" t="s">
        <v>7708</v>
      </c>
    </row>
    <row r="2590" spans="1:7" x14ac:dyDescent="0.3">
      <c r="A2590" t="s">
        <v>7709</v>
      </c>
      <c r="B2590" t="s">
        <v>1131</v>
      </c>
      <c r="C2590" t="s">
        <v>7710</v>
      </c>
      <c r="D2590" t="str">
        <f t="shared" si="40"/>
        <v>Janet Boudrie</v>
      </c>
      <c r="F2590" t="s">
        <v>926</v>
      </c>
      <c r="G2590" t="s">
        <v>7708</v>
      </c>
    </row>
    <row r="2591" spans="1:7" x14ac:dyDescent="0.3">
      <c r="A2591" t="s">
        <v>7711</v>
      </c>
      <c r="B2591" t="s">
        <v>4902</v>
      </c>
      <c r="C2591" t="s">
        <v>7712</v>
      </c>
      <c r="D2591" t="str">
        <f t="shared" si="40"/>
        <v>Janet Boudrie</v>
      </c>
      <c r="F2591" t="s">
        <v>926</v>
      </c>
      <c r="G2591" t="s">
        <v>7708</v>
      </c>
    </row>
    <row r="2592" spans="1:7" x14ac:dyDescent="0.3">
      <c r="A2592" t="s">
        <v>7713</v>
      </c>
      <c r="B2592" t="s">
        <v>6648</v>
      </c>
      <c r="C2592" t="s">
        <v>7714</v>
      </c>
      <c r="D2592" t="str">
        <f t="shared" si="40"/>
        <v>Janet Boudrie</v>
      </c>
      <c r="F2592" t="s">
        <v>926</v>
      </c>
      <c r="G2592" t="s">
        <v>7708</v>
      </c>
    </row>
    <row r="2593" spans="1:7" x14ac:dyDescent="0.3">
      <c r="A2593" t="s">
        <v>7715</v>
      </c>
      <c r="B2593" t="s">
        <v>7716</v>
      </c>
      <c r="C2593" t="s">
        <v>7717</v>
      </c>
      <c r="D2593" t="str">
        <f t="shared" si="40"/>
        <v>Janet Boudrie</v>
      </c>
      <c r="F2593" t="s">
        <v>926</v>
      </c>
      <c r="G2593" t="s">
        <v>7708</v>
      </c>
    </row>
    <row r="2594" spans="1:7" x14ac:dyDescent="0.3">
      <c r="A2594" t="s">
        <v>7718</v>
      </c>
      <c r="B2594" t="s">
        <v>1407</v>
      </c>
      <c r="C2594" t="s">
        <v>7719</v>
      </c>
      <c r="D2594" t="str">
        <f t="shared" si="40"/>
        <v>Janet Boudrie</v>
      </c>
      <c r="F2594" t="s">
        <v>926</v>
      </c>
      <c r="G2594" t="s">
        <v>7708</v>
      </c>
    </row>
    <row r="2595" spans="1:7" x14ac:dyDescent="0.3">
      <c r="A2595" t="s">
        <v>7720</v>
      </c>
      <c r="B2595" t="s">
        <v>7721</v>
      </c>
      <c r="C2595" t="s">
        <v>7722</v>
      </c>
      <c r="D2595" t="str">
        <f t="shared" si="40"/>
        <v>Roberta Parch</v>
      </c>
      <c r="F2595" t="s">
        <v>4042</v>
      </c>
      <c r="G2595" t="s">
        <v>7723</v>
      </c>
    </row>
    <row r="2596" spans="1:7" x14ac:dyDescent="0.3">
      <c r="A2596" t="s">
        <v>7724</v>
      </c>
      <c r="B2596" t="s">
        <v>3111</v>
      </c>
      <c r="C2596" t="s">
        <v>7725</v>
      </c>
      <c r="D2596" t="str">
        <f t="shared" si="40"/>
        <v>Roberta Parch</v>
      </c>
      <c r="F2596" t="s">
        <v>4042</v>
      </c>
      <c r="G2596" t="s">
        <v>7723</v>
      </c>
    </row>
    <row r="2597" spans="1:7" x14ac:dyDescent="0.3">
      <c r="A2597" t="s">
        <v>7726</v>
      </c>
      <c r="B2597" t="s">
        <v>7727</v>
      </c>
      <c r="C2597" t="s">
        <v>7728</v>
      </c>
      <c r="D2597" t="str">
        <f t="shared" si="40"/>
        <v>Roberta Parch</v>
      </c>
      <c r="F2597" t="s">
        <v>4042</v>
      </c>
      <c r="G2597" t="s">
        <v>7723</v>
      </c>
    </row>
    <row r="2598" spans="1:7" x14ac:dyDescent="0.3">
      <c r="A2598" t="s">
        <v>7729</v>
      </c>
      <c r="B2598" t="s">
        <v>7730</v>
      </c>
      <c r="C2598" t="s">
        <v>7731</v>
      </c>
      <c r="D2598" t="str">
        <f t="shared" si="40"/>
        <v>Roberta Parch</v>
      </c>
      <c r="F2598" t="s">
        <v>4042</v>
      </c>
      <c r="G2598" t="s">
        <v>7723</v>
      </c>
    </row>
    <row r="2599" spans="1:7" x14ac:dyDescent="0.3">
      <c r="A2599" t="s">
        <v>7732</v>
      </c>
      <c r="B2599" t="s">
        <v>7733</v>
      </c>
      <c r="C2599" t="s">
        <v>7734</v>
      </c>
      <c r="D2599" t="str">
        <f t="shared" si="40"/>
        <v>Roberta Parch</v>
      </c>
      <c r="F2599" t="s">
        <v>4042</v>
      </c>
      <c r="G2599" t="s">
        <v>7723</v>
      </c>
    </row>
    <row r="2600" spans="1:7" x14ac:dyDescent="0.3">
      <c r="A2600" t="s">
        <v>7735</v>
      </c>
      <c r="B2600" t="s">
        <v>37</v>
      </c>
      <c r="C2600" t="s">
        <v>7736</v>
      </c>
      <c r="D2600" t="s">
        <v>7737</v>
      </c>
      <c r="F2600" t="s">
        <v>4042</v>
      </c>
      <c r="G2600" t="s">
        <v>7723</v>
      </c>
    </row>
    <row r="2601" spans="1:7" x14ac:dyDescent="0.3">
      <c r="A2601" t="s">
        <v>7738</v>
      </c>
      <c r="B2601" t="s">
        <v>32</v>
      </c>
      <c r="C2601" t="s">
        <v>7739</v>
      </c>
      <c r="D2601" t="str">
        <f t="shared" ref="D2601:D2664" si="41">CONCATENATE(F2601," ",G2601)</f>
        <v>Tara Dawson</v>
      </c>
      <c r="F2601" t="s">
        <v>977</v>
      </c>
      <c r="G2601" t="s">
        <v>4732</v>
      </c>
    </row>
    <row r="2602" spans="1:7" x14ac:dyDescent="0.3">
      <c r="A2602" t="s">
        <v>7740</v>
      </c>
      <c r="B2602" t="s">
        <v>7741</v>
      </c>
      <c r="C2602" t="s">
        <v>7742</v>
      </c>
      <c r="D2602" t="str">
        <f t="shared" si="41"/>
        <v>Lori Scharf</v>
      </c>
      <c r="F2602" t="s">
        <v>2249</v>
      </c>
      <c r="G2602" t="s">
        <v>7743</v>
      </c>
    </row>
    <row r="2603" spans="1:7" x14ac:dyDescent="0.3">
      <c r="A2603" t="s">
        <v>7744</v>
      </c>
      <c r="B2603" t="s">
        <v>7745</v>
      </c>
      <c r="C2603" t="s">
        <v>7745</v>
      </c>
      <c r="D2603" t="str">
        <f t="shared" si="41"/>
        <v>Hannah McNabb</v>
      </c>
      <c r="F2603" t="s">
        <v>1412</v>
      </c>
      <c r="G2603" t="s">
        <v>7746</v>
      </c>
    </row>
    <row r="2604" spans="1:7" x14ac:dyDescent="0.3">
      <c r="A2604" t="s">
        <v>7747</v>
      </c>
      <c r="B2604" t="s">
        <v>4882</v>
      </c>
      <c r="C2604" t="s">
        <v>4883</v>
      </c>
      <c r="D2604" t="str">
        <f t="shared" si="41"/>
        <v>Danny Geiss</v>
      </c>
      <c r="F2604" t="s">
        <v>1047</v>
      </c>
      <c r="G2604" t="s">
        <v>4880</v>
      </c>
    </row>
    <row r="2605" spans="1:7" x14ac:dyDescent="0.3">
      <c r="A2605" t="s">
        <v>7748</v>
      </c>
      <c r="B2605" t="s">
        <v>1932</v>
      </c>
      <c r="C2605" t="s">
        <v>7749</v>
      </c>
      <c r="D2605" t="str">
        <f t="shared" si="41"/>
        <v>Betty-Ann Gilliland</v>
      </c>
      <c r="F2605" t="s">
        <v>7750</v>
      </c>
      <c r="G2605" t="s">
        <v>7751</v>
      </c>
    </row>
    <row r="2606" spans="1:7" x14ac:dyDescent="0.3">
      <c r="A2606" t="s">
        <v>7752</v>
      </c>
      <c r="B2606" t="s">
        <v>7753</v>
      </c>
      <c r="C2606" t="s">
        <v>7754</v>
      </c>
      <c r="D2606" t="str">
        <f t="shared" si="41"/>
        <v>Linda Blanchard</v>
      </c>
      <c r="F2606" t="s">
        <v>80</v>
      </c>
      <c r="G2606" t="s">
        <v>5168</v>
      </c>
    </row>
    <row r="2607" spans="1:7" x14ac:dyDescent="0.3">
      <c r="A2607" t="s">
        <v>7755</v>
      </c>
      <c r="B2607" t="s">
        <v>3815</v>
      </c>
      <c r="C2607" t="s">
        <v>7756</v>
      </c>
      <c r="D2607" t="str">
        <f t="shared" si="41"/>
        <v>Pat Randall</v>
      </c>
      <c r="F2607" t="s">
        <v>4318</v>
      </c>
      <c r="G2607" t="s">
        <v>7757</v>
      </c>
    </row>
    <row r="2608" spans="1:7" x14ac:dyDescent="0.3">
      <c r="A2608" t="s">
        <v>7758</v>
      </c>
      <c r="B2608" t="s">
        <v>1125</v>
      </c>
      <c r="C2608" t="s">
        <v>7759</v>
      </c>
      <c r="D2608" t="str">
        <f t="shared" si="41"/>
        <v>Pat Randall</v>
      </c>
      <c r="F2608" t="s">
        <v>4318</v>
      </c>
      <c r="G2608" t="s">
        <v>7757</v>
      </c>
    </row>
    <row r="2609" spans="1:7" x14ac:dyDescent="0.3">
      <c r="A2609" t="s">
        <v>7760</v>
      </c>
      <c r="B2609" t="s">
        <v>6500</v>
      </c>
      <c r="C2609" t="s">
        <v>7761</v>
      </c>
      <c r="D2609" t="str">
        <f t="shared" si="41"/>
        <v>Lisa Little</v>
      </c>
      <c r="F2609" t="s">
        <v>773</v>
      </c>
      <c r="G2609" t="s">
        <v>4247</v>
      </c>
    </row>
    <row r="2610" spans="1:7" x14ac:dyDescent="0.3">
      <c r="A2610" t="s">
        <v>7762</v>
      </c>
      <c r="B2610" t="s">
        <v>7763</v>
      </c>
      <c r="C2610" t="s">
        <v>7764</v>
      </c>
      <c r="D2610" t="str">
        <f t="shared" si="41"/>
        <v>Carole Ball</v>
      </c>
      <c r="F2610" t="s">
        <v>4462</v>
      </c>
      <c r="G2610" t="s">
        <v>7765</v>
      </c>
    </row>
    <row r="2611" spans="1:7" x14ac:dyDescent="0.3">
      <c r="A2611" t="s">
        <v>7766</v>
      </c>
      <c r="B2611" t="s">
        <v>3101</v>
      </c>
      <c r="C2611" t="s">
        <v>7767</v>
      </c>
      <c r="D2611" t="str">
        <f t="shared" si="41"/>
        <v>Carole Ball</v>
      </c>
      <c r="F2611" t="s">
        <v>4462</v>
      </c>
      <c r="G2611" t="s">
        <v>7765</v>
      </c>
    </row>
    <row r="2612" spans="1:7" x14ac:dyDescent="0.3">
      <c r="A2612" t="s">
        <v>7768</v>
      </c>
      <c r="B2612" t="s">
        <v>7769</v>
      </c>
      <c r="C2612" t="s">
        <v>7770</v>
      </c>
      <c r="D2612" t="str">
        <f t="shared" si="41"/>
        <v>Carol Guth</v>
      </c>
      <c r="F2612" t="s">
        <v>415</v>
      </c>
      <c r="G2612" t="s">
        <v>7771</v>
      </c>
    </row>
    <row r="2613" spans="1:7" x14ac:dyDescent="0.3">
      <c r="A2613" t="s">
        <v>7772</v>
      </c>
      <c r="B2613" t="s">
        <v>1459</v>
      </c>
      <c r="C2613" t="s">
        <v>7773</v>
      </c>
      <c r="D2613" t="str">
        <f t="shared" si="41"/>
        <v>Carol Guth</v>
      </c>
      <c r="F2613" t="s">
        <v>415</v>
      </c>
      <c r="G2613" t="s">
        <v>7771</v>
      </c>
    </row>
    <row r="2614" spans="1:7" x14ac:dyDescent="0.3">
      <c r="A2614" t="s">
        <v>7774</v>
      </c>
      <c r="B2614" t="s">
        <v>2991</v>
      </c>
      <c r="C2614" t="s">
        <v>7775</v>
      </c>
      <c r="D2614" t="str">
        <f t="shared" si="41"/>
        <v>Carol Guth</v>
      </c>
      <c r="F2614" t="s">
        <v>415</v>
      </c>
      <c r="G2614" t="s">
        <v>7771</v>
      </c>
    </row>
    <row r="2615" spans="1:7" x14ac:dyDescent="0.3">
      <c r="A2615" t="s">
        <v>7776</v>
      </c>
      <c r="B2615" t="s">
        <v>3338</v>
      </c>
      <c r="C2615" t="s">
        <v>7777</v>
      </c>
      <c r="D2615" t="str">
        <f t="shared" si="41"/>
        <v>Carol Guth</v>
      </c>
      <c r="F2615" t="s">
        <v>415</v>
      </c>
      <c r="G2615" t="s">
        <v>7771</v>
      </c>
    </row>
    <row r="2616" spans="1:7" x14ac:dyDescent="0.3">
      <c r="A2616" t="s">
        <v>7778</v>
      </c>
      <c r="B2616" t="s">
        <v>7779</v>
      </c>
      <c r="C2616" t="s">
        <v>7780</v>
      </c>
      <c r="D2616" t="str">
        <f t="shared" si="41"/>
        <v>Carol Guth</v>
      </c>
      <c r="F2616" t="s">
        <v>415</v>
      </c>
      <c r="G2616" t="s">
        <v>7771</v>
      </c>
    </row>
    <row r="2617" spans="1:7" x14ac:dyDescent="0.3">
      <c r="A2617" t="s">
        <v>7781</v>
      </c>
      <c r="B2617" t="s">
        <v>7512</v>
      </c>
      <c r="C2617" t="s">
        <v>7782</v>
      </c>
      <c r="D2617" t="str">
        <f t="shared" si="41"/>
        <v>Carol Guth</v>
      </c>
      <c r="F2617" t="s">
        <v>415</v>
      </c>
      <c r="G2617" t="s">
        <v>7771</v>
      </c>
    </row>
    <row r="2618" spans="1:7" x14ac:dyDescent="0.3">
      <c r="A2618" t="s">
        <v>7783</v>
      </c>
      <c r="B2618" t="s">
        <v>1681</v>
      </c>
      <c r="C2618" t="s">
        <v>7784</v>
      </c>
      <c r="D2618" t="str">
        <f t="shared" si="41"/>
        <v>Carol Guth</v>
      </c>
      <c r="F2618" t="s">
        <v>415</v>
      </c>
      <c r="G2618" t="s">
        <v>7771</v>
      </c>
    </row>
    <row r="2619" spans="1:7" x14ac:dyDescent="0.3">
      <c r="A2619" t="s">
        <v>7785</v>
      </c>
      <c r="B2619" t="s">
        <v>7786</v>
      </c>
      <c r="C2619" t="s">
        <v>7787</v>
      </c>
      <c r="D2619" t="str">
        <f t="shared" si="41"/>
        <v>Margaret Fee</v>
      </c>
      <c r="F2619" t="s">
        <v>161</v>
      </c>
      <c r="G2619" t="s">
        <v>7788</v>
      </c>
    </row>
    <row r="2620" spans="1:7" x14ac:dyDescent="0.3">
      <c r="A2620" t="s">
        <v>7789</v>
      </c>
      <c r="B2620" t="s">
        <v>2351</v>
      </c>
      <c r="C2620" t="s">
        <v>7790</v>
      </c>
      <c r="D2620" t="str">
        <f t="shared" si="41"/>
        <v>Michele Mazziotti</v>
      </c>
      <c r="F2620" t="s">
        <v>3625</v>
      </c>
      <c r="G2620" t="s">
        <v>7791</v>
      </c>
    </row>
    <row r="2621" spans="1:7" x14ac:dyDescent="0.3">
      <c r="A2621" t="s">
        <v>7792</v>
      </c>
      <c r="B2621" t="s">
        <v>956</v>
      </c>
      <c r="C2621" t="s">
        <v>7793</v>
      </c>
      <c r="D2621" t="str">
        <f t="shared" si="41"/>
        <v>Michele Mazziotti</v>
      </c>
      <c r="F2621" t="s">
        <v>3625</v>
      </c>
      <c r="G2621" t="s">
        <v>7791</v>
      </c>
    </row>
    <row r="2622" spans="1:7" x14ac:dyDescent="0.3">
      <c r="A2622" t="s">
        <v>7794</v>
      </c>
      <c r="B2622" t="s">
        <v>2991</v>
      </c>
      <c r="C2622" t="s">
        <v>7795</v>
      </c>
      <c r="D2622" t="str">
        <f t="shared" si="41"/>
        <v>Michele Mazziotti</v>
      </c>
      <c r="F2622" t="s">
        <v>3625</v>
      </c>
      <c r="G2622" t="s">
        <v>7791</v>
      </c>
    </row>
    <row r="2623" spans="1:7" x14ac:dyDescent="0.3">
      <c r="A2623" t="s">
        <v>7796</v>
      </c>
      <c r="B2623" t="s">
        <v>768</v>
      </c>
      <c r="C2623" t="s">
        <v>768</v>
      </c>
      <c r="D2623" t="str">
        <f t="shared" si="41"/>
        <v>Trina Houser</v>
      </c>
      <c r="F2623" t="s">
        <v>6132</v>
      </c>
      <c r="G2623" t="s">
        <v>7797</v>
      </c>
    </row>
    <row r="2624" spans="1:7" x14ac:dyDescent="0.3">
      <c r="A2624" t="s">
        <v>7798</v>
      </c>
      <c r="B2624" t="s">
        <v>7799</v>
      </c>
      <c r="C2624" t="s">
        <v>7800</v>
      </c>
      <c r="D2624" t="str">
        <f t="shared" si="41"/>
        <v>Trina Houser</v>
      </c>
      <c r="F2624" t="s">
        <v>6132</v>
      </c>
      <c r="G2624" t="s">
        <v>7797</v>
      </c>
    </row>
    <row r="2625" spans="1:7" x14ac:dyDescent="0.3">
      <c r="A2625" t="s">
        <v>7801</v>
      </c>
      <c r="B2625" t="s">
        <v>1257</v>
      </c>
      <c r="C2625" t="s">
        <v>7802</v>
      </c>
      <c r="D2625" t="str">
        <f t="shared" si="41"/>
        <v>Sandi Talerico</v>
      </c>
      <c r="F2625" t="s">
        <v>6392</v>
      </c>
      <c r="G2625" t="s">
        <v>7803</v>
      </c>
    </row>
    <row r="2626" spans="1:7" x14ac:dyDescent="0.3">
      <c r="A2626" t="s">
        <v>7804</v>
      </c>
      <c r="B2626" t="s">
        <v>689</v>
      </c>
      <c r="C2626" t="s">
        <v>7805</v>
      </c>
      <c r="D2626" t="str">
        <f t="shared" si="41"/>
        <v>Sandi Talerico &amp; Tammy Bartz</v>
      </c>
      <c r="F2626" t="s">
        <v>7806</v>
      </c>
      <c r="G2626" t="s">
        <v>7807</v>
      </c>
    </row>
    <row r="2627" spans="1:7" x14ac:dyDescent="0.3">
      <c r="A2627" t="s">
        <v>7808</v>
      </c>
      <c r="B2627" t="s">
        <v>4855</v>
      </c>
      <c r="C2627" t="s">
        <v>7809</v>
      </c>
      <c r="D2627" t="str">
        <f t="shared" si="41"/>
        <v>Wendy Bruening</v>
      </c>
      <c r="F2627" t="s">
        <v>971</v>
      </c>
      <c r="G2627" t="s">
        <v>7810</v>
      </c>
    </row>
    <row r="2628" spans="1:7" x14ac:dyDescent="0.3">
      <c r="A2628" t="s">
        <v>7811</v>
      </c>
      <c r="B2628" t="s">
        <v>4496</v>
      </c>
      <c r="C2628" t="s">
        <v>7812</v>
      </c>
      <c r="D2628" t="str">
        <f t="shared" si="41"/>
        <v>Wendy Bruening</v>
      </c>
      <c r="F2628" t="s">
        <v>971</v>
      </c>
      <c r="G2628" t="s">
        <v>7810</v>
      </c>
    </row>
    <row r="2629" spans="1:7" x14ac:dyDescent="0.3">
      <c r="A2629" t="s">
        <v>7813</v>
      </c>
      <c r="B2629" t="s">
        <v>3934</v>
      </c>
      <c r="C2629" t="s">
        <v>7814</v>
      </c>
      <c r="D2629" t="str">
        <f t="shared" si="41"/>
        <v>Pattie Boy</v>
      </c>
      <c r="F2629" t="s">
        <v>821</v>
      </c>
      <c r="G2629" t="s">
        <v>7815</v>
      </c>
    </row>
    <row r="2630" spans="1:7" x14ac:dyDescent="0.3">
      <c r="A2630" t="s">
        <v>7816</v>
      </c>
      <c r="B2630" t="s">
        <v>2862</v>
      </c>
      <c r="C2630" t="s">
        <v>7817</v>
      </c>
      <c r="D2630" t="str">
        <f t="shared" si="41"/>
        <v>Donna ODonnell</v>
      </c>
      <c r="F2630" t="s">
        <v>1185</v>
      </c>
      <c r="G2630" t="s">
        <v>7818</v>
      </c>
    </row>
    <row r="2631" spans="1:7" x14ac:dyDescent="0.3">
      <c r="A2631" t="s">
        <v>7819</v>
      </c>
      <c r="B2631" t="s">
        <v>7820</v>
      </c>
      <c r="C2631" t="s">
        <v>7821</v>
      </c>
      <c r="D2631" t="str">
        <f t="shared" si="41"/>
        <v>Stacey Lewis</v>
      </c>
      <c r="F2631" t="s">
        <v>7822</v>
      </c>
      <c r="G2631" t="s">
        <v>2237</v>
      </c>
    </row>
    <row r="2632" spans="1:7" x14ac:dyDescent="0.3">
      <c r="A2632" t="s">
        <v>7823</v>
      </c>
      <c r="B2632" t="s">
        <v>7824</v>
      </c>
      <c r="C2632" t="s">
        <v>7825</v>
      </c>
      <c r="D2632" t="str">
        <f t="shared" si="41"/>
        <v>Stacey Lewis</v>
      </c>
      <c r="F2632" t="s">
        <v>7822</v>
      </c>
      <c r="G2632" t="s">
        <v>2237</v>
      </c>
    </row>
    <row r="2633" spans="1:7" x14ac:dyDescent="0.3">
      <c r="A2633" t="s">
        <v>7826</v>
      </c>
      <c r="B2633" t="s">
        <v>7827</v>
      </c>
      <c r="C2633" t="s">
        <v>7828</v>
      </c>
      <c r="D2633" t="str">
        <f t="shared" si="41"/>
        <v>Elizabeth Frum</v>
      </c>
      <c r="F2633" t="s">
        <v>1811</v>
      </c>
      <c r="G2633" t="s">
        <v>7829</v>
      </c>
    </row>
    <row r="2634" spans="1:7" x14ac:dyDescent="0.3">
      <c r="A2634" t="s">
        <v>7830</v>
      </c>
      <c r="B2634" t="s">
        <v>7831</v>
      </c>
      <c r="C2634" t="s">
        <v>7832</v>
      </c>
      <c r="D2634" t="str">
        <f t="shared" si="41"/>
        <v>Elizabeth Frum</v>
      </c>
      <c r="F2634" t="s">
        <v>1811</v>
      </c>
      <c r="G2634" t="s">
        <v>7829</v>
      </c>
    </row>
    <row r="2635" spans="1:7" x14ac:dyDescent="0.3">
      <c r="A2635" t="s">
        <v>7833</v>
      </c>
      <c r="B2635" t="s">
        <v>3605</v>
      </c>
      <c r="C2635" t="s">
        <v>3605</v>
      </c>
      <c r="D2635" t="str">
        <f t="shared" si="41"/>
        <v>Diane Skipper</v>
      </c>
      <c r="F2635" t="s">
        <v>621</v>
      </c>
      <c r="G2635" t="s">
        <v>7834</v>
      </c>
    </row>
    <row r="2636" spans="1:7" x14ac:dyDescent="0.3">
      <c r="A2636" t="s">
        <v>7835</v>
      </c>
      <c r="B2636" t="s">
        <v>7836</v>
      </c>
      <c r="C2636" t="s">
        <v>7837</v>
      </c>
      <c r="D2636" t="str">
        <f t="shared" si="41"/>
        <v>Michelle Dvorscak</v>
      </c>
      <c r="F2636" t="s">
        <v>472</v>
      </c>
      <c r="G2636" t="s">
        <v>7838</v>
      </c>
    </row>
    <row r="2637" spans="1:7" x14ac:dyDescent="0.3">
      <c r="A2637" t="s">
        <v>7839</v>
      </c>
      <c r="B2637" t="s">
        <v>2983</v>
      </c>
      <c r="C2637" t="s">
        <v>7840</v>
      </c>
      <c r="D2637" t="str">
        <f t="shared" si="41"/>
        <v>Michelle Dvorscak</v>
      </c>
      <c r="F2637" t="s">
        <v>472</v>
      </c>
      <c r="G2637" t="s">
        <v>7838</v>
      </c>
    </row>
    <row r="2638" spans="1:7" x14ac:dyDescent="0.3">
      <c r="A2638" t="s">
        <v>7841</v>
      </c>
      <c r="B2638" t="s">
        <v>5237</v>
      </c>
      <c r="C2638" t="s">
        <v>7842</v>
      </c>
      <c r="D2638" t="str">
        <f t="shared" si="41"/>
        <v>Sarah Snider</v>
      </c>
      <c r="F2638" t="s">
        <v>1085</v>
      </c>
      <c r="G2638" t="s">
        <v>4803</v>
      </c>
    </row>
    <row r="2639" spans="1:7" x14ac:dyDescent="0.3">
      <c r="A2639" t="s">
        <v>7843</v>
      </c>
      <c r="B2639" t="s">
        <v>7844</v>
      </c>
      <c r="C2639" t="s">
        <v>7845</v>
      </c>
      <c r="D2639" t="str">
        <f t="shared" si="41"/>
        <v>Kimberly Poisson</v>
      </c>
      <c r="F2639" t="s">
        <v>3861</v>
      </c>
      <c r="G2639" t="s">
        <v>5833</v>
      </c>
    </row>
    <row r="2640" spans="1:7" x14ac:dyDescent="0.3">
      <c r="A2640" t="s">
        <v>7846</v>
      </c>
      <c r="B2640" t="s">
        <v>3878</v>
      </c>
      <c r="C2640" t="s">
        <v>3878</v>
      </c>
      <c r="D2640" t="str">
        <f t="shared" si="41"/>
        <v>Kimberly Poisson</v>
      </c>
      <c r="F2640" t="s">
        <v>3861</v>
      </c>
      <c r="G2640" t="s">
        <v>5833</v>
      </c>
    </row>
    <row r="2641" spans="1:7" x14ac:dyDescent="0.3">
      <c r="A2641" t="s">
        <v>7847</v>
      </c>
      <c r="B2641" t="s">
        <v>660</v>
      </c>
      <c r="C2641" t="s">
        <v>7848</v>
      </c>
      <c r="D2641" t="str">
        <f t="shared" si="41"/>
        <v>Kimberly Poisson</v>
      </c>
      <c r="F2641" t="s">
        <v>3861</v>
      </c>
      <c r="G2641" t="s">
        <v>5833</v>
      </c>
    </row>
    <row r="2642" spans="1:7" x14ac:dyDescent="0.3">
      <c r="A2642" t="s">
        <v>7849</v>
      </c>
      <c r="B2642" t="s">
        <v>4611</v>
      </c>
      <c r="C2642" t="s">
        <v>7850</v>
      </c>
      <c r="D2642" t="str">
        <f t="shared" si="41"/>
        <v>Kimberly Poisson</v>
      </c>
      <c r="F2642" t="s">
        <v>3861</v>
      </c>
      <c r="G2642" t="s">
        <v>5833</v>
      </c>
    </row>
    <row r="2643" spans="1:7" x14ac:dyDescent="0.3">
      <c r="A2643" t="s">
        <v>7851</v>
      </c>
      <c r="B2643" t="s">
        <v>4002</v>
      </c>
      <c r="C2643" t="s">
        <v>7852</v>
      </c>
      <c r="D2643" t="str">
        <f t="shared" si="41"/>
        <v>Maria Weber</v>
      </c>
      <c r="F2643" t="s">
        <v>576</v>
      </c>
      <c r="G2643" t="s">
        <v>997</v>
      </c>
    </row>
    <row r="2644" spans="1:7" x14ac:dyDescent="0.3">
      <c r="A2644" t="s">
        <v>7853</v>
      </c>
      <c r="B2644" t="s">
        <v>1600</v>
      </c>
      <c r="C2644" t="s">
        <v>7854</v>
      </c>
      <c r="D2644" t="str">
        <f t="shared" si="41"/>
        <v>Mary Sullivan</v>
      </c>
      <c r="F2644" t="s">
        <v>1104</v>
      </c>
      <c r="G2644" t="s">
        <v>7855</v>
      </c>
    </row>
    <row r="2645" spans="1:7" x14ac:dyDescent="0.3">
      <c r="A2645" t="s">
        <v>7856</v>
      </c>
      <c r="B2645" t="s">
        <v>1044</v>
      </c>
      <c r="C2645" t="s">
        <v>7857</v>
      </c>
      <c r="D2645" t="str">
        <f t="shared" si="41"/>
        <v>Mary Sullivan</v>
      </c>
      <c r="F2645" t="s">
        <v>1104</v>
      </c>
      <c r="G2645" t="s">
        <v>7855</v>
      </c>
    </row>
    <row r="2646" spans="1:7" x14ac:dyDescent="0.3">
      <c r="A2646" t="s">
        <v>7858</v>
      </c>
      <c r="B2646" t="s">
        <v>7859</v>
      </c>
      <c r="C2646" t="s">
        <v>7860</v>
      </c>
      <c r="D2646" t="str">
        <f t="shared" si="41"/>
        <v>Caroline Oldham</v>
      </c>
      <c r="F2646" t="s">
        <v>4427</v>
      </c>
      <c r="G2646" t="s">
        <v>7861</v>
      </c>
    </row>
    <row r="2647" spans="1:7" x14ac:dyDescent="0.3">
      <c r="A2647" t="s">
        <v>7862</v>
      </c>
      <c r="B2647" t="s">
        <v>6039</v>
      </c>
      <c r="C2647" t="s">
        <v>7863</v>
      </c>
      <c r="D2647" t="str">
        <f t="shared" si="41"/>
        <v>Caroline Oldham</v>
      </c>
      <c r="F2647" t="s">
        <v>4427</v>
      </c>
      <c r="G2647" t="s">
        <v>7861</v>
      </c>
    </row>
    <row r="2648" spans="1:7" x14ac:dyDescent="0.3">
      <c r="A2648" t="s">
        <v>7864</v>
      </c>
      <c r="B2648" t="s">
        <v>366</v>
      </c>
      <c r="C2648" t="s">
        <v>7865</v>
      </c>
      <c r="D2648" t="str">
        <f t="shared" si="41"/>
        <v>Caroline Oldham</v>
      </c>
      <c r="F2648" t="s">
        <v>4427</v>
      </c>
      <c r="G2648" t="s">
        <v>7861</v>
      </c>
    </row>
    <row r="2649" spans="1:7" x14ac:dyDescent="0.3">
      <c r="A2649" t="s">
        <v>7866</v>
      </c>
      <c r="B2649" t="s">
        <v>7867</v>
      </c>
      <c r="C2649" t="s">
        <v>7868</v>
      </c>
      <c r="D2649" t="str">
        <f t="shared" si="41"/>
        <v>Claire Apple</v>
      </c>
      <c r="F2649" t="s">
        <v>1417</v>
      </c>
      <c r="G2649" t="s">
        <v>7869</v>
      </c>
    </row>
    <row r="2650" spans="1:7" x14ac:dyDescent="0.3">
      <c r="A2650" t="s">
        <v>7870</v>
      </c>
      <c r="B2650" t="s">
        <v>7871</v>
      </c>
      <c r="C2650" t="s">
        <v>7872</v>
      </c>
      <c r="D2650" t="str">
        <f t="shared" si="41"/>
        <v>Claire Apple</v>
      </c>
      <c r="F2650" t="s">
        <v>1417</v>
      </c>
      <c r="G2650" t="s">
        <v>7869</v>
      </c>
    </row>
    <row r="2651" spans="1:7" x14ac:dyDescent="0.3">
      <c r="A2651" t="s">
        <v>7873</v>
      </c>
      <c r="B2651" t="s">
        <v>7874</v>
      </c>
      <c r="C2651" t="s">
        <v>7875</v>
      </c>
      <c r="D2651" t="str">
        <f t="shared" si="41"/>
        <v>Claire Apple</v>
      </c>
      <c r="F2651" t="s">
        <v>1417</v>
      </c>
      <c r="G2651" t="s">
        <v>7869</v>
      </c>
    </row>
    <row r="2652" spans="1:7" x14ac:dyDescent="0.3">
      <c r="A2652" t="s">
        <v>7876</v>
      </c>
      <c r="B2652" t="s">
        <v>7877</v>
      </c>
      <c r="C2652" t="s">
        <v>7878</v>
      </c>
      <c r="D2652" t="str">
        <f t="shared" si="41"/>
        <v>Claire Apple</v>
      </c>
      <c r="F2652" t="s">
        <v>1417</v>
      </c>
      <c r="G2652" t="s">
        <v>7869</v>
      </c>
    </row>
    <row r="2653" spans="1:7" x14ac:dyDescent="0.3">
      <c r="A2653" t="s">
        <v>7879</v>
      </c>
      <c r="B2653" t="s">
        <v>7880</v>
      </c>
      <c r="C2653" t="s">
        <v>7881</v>
      </c>
      <c r="D2653" t="str">
        <f t="shared" si="41"/>
        <v>Claire Apple</v>
      </c>
      <c r="F2653" t="s">
        <v>1417</v>
      </c>
      <c r="G2653" t="s">
        <v>7869</v>
      </c>
    </row>
    <row r="2654" spans="1:7" x14ac:dyDescent="0.3">
      <c r="A2654" t="s">
        <v>7882</v>
      </c>
      <c r="B2654" t="s">
        <v>7883</v>
      </c>
      <c r="C2654" t="s">
        <v>7883</v>
      </c>
      <c r="D2654" t="str">
        <f t="shared" si="41"/>
        <v>Lorraine Bartlett</v>
      </c>
      <c r="F2654" t="s">
        <v>866</v>
      </c>
      <c r="G2654" t="s">
        <v>7884</v>
      </c>
    </row>
    <row r="2655" spans="1:7" x14ac:dyDescent="0.3">
      <c r="A2655" t="s">
        <v>7885</v>
      </c>
      <c r="B2655" t="s">
        <v>60</v>
      </c>
      <c r="C2655" t="s">
        <v>60</v>
      </c>
      <c r="D2655" t="str">
        <f t="shared" si="41"/>
        <v>Lorraine Bartlett</v>
      </c>
      <c r="F2655" t="s">
        <v>866</v>
      </c>
      <c r="G2655" t="s">
        <v>7884</v>
      </c>
    </row>
    <row r="2656" spans="1:7" x14ac:dyDescent="0.3">
      <c r="A2656" t="s">
        <v>7886</v>
      </c>
      <c r="B2656" t="s">
        <v>7887</v>
      </c>
      <c r="C2656" t="s">
        <v>7888</v>
      </c>
      <c r="D2656" t="str">
        <f t="shared" si="41"/>
        <v>Sean O'Brien</v>
      </c>
      <c r="F2656" t="s">
        <v>7889</v>
      </c>
      <c r="G2656" t="s">
        <v>7890</v>
      </c>
    </row>
    <row r="2657" spans="1:7" x14ac:dyDescent="0.3">
      <c r="A2657" t="s">
        <v>7891</v>
      </c>
      <c r="B2657" t="s">
        <v>7892</v>
      </c>
      <c r="C2657" t="s">
        <v>7893</v>
      </c>
      <c r="D2657" t="str">
        <f t="shared" si="41"/>
        <v>Sean O'Brien</v>
      </c>
      <c r="F2657" t="s">
        <v>7889</v>
      </c>
      <c r="G2657" t="s">
        <v>7890</v>
      </c>
    </row>
    <row r="2658" spans="1:7" x14ac:dyDescent="0.3">
      <c r="A2658" t="s">
        <v>7894</v>
      </c>
      <c r="B2658" t="s">
        <v>7895</v>
      </c>
      <c r="C2658" t="s">
        <v>7895</v>
      </c>
      <c r="D2658" t="str">
        <f t="shared" si="41"/>
        <v>Catherine Gallagher</v>
      </c>
      <c r="F2658" t="s">
        <v>5921</v>
      </c>
      <c r="G2658" t="s">
        <v>5504</v>
      </c>
    </row>
    <row r="2659" spans="1:7" x14ac:dyDescent="0.3">
      <c r="A2659" t="s">
        <v>7896</v>
      </c>
      <c r="B2659" t="s">
        <v>54</v>
      </c>
      <c r="C2659" t="s">
        <v>7897</v>
      </c>
      <c r="D2659" t="str">
        <f t="shared" si="41"/>
        <v>Laurie Glied</v>
      </c>
      <c r="F2659" t="s">
        <v>100</v>
      </c>
      <c r="G2659" t="s">
        <v>7898</v>
      </c>
    </row>
    <row r="2660" spans="1:7" x14ac:dyDescent="0.3">
      <c r="A2660" t="s">
        <v>7899</v>
      </c>
      <c r="B2660" t="s">
        <v>7900</v>
      </c>
      <c r="C2660" t="s">
        <v>7901</v>
      </c>
      <c r="D2660" t="str">
        <f t="shared" si="41"/>
        <v>Laurie Glied</v>
      </c>
      <c r="F2660" t="s">
        <v>100</v>
      </c>
      <c r="G2660" t="s">
        <v>7898</v>
      </c>
    </row>
    <row r="2661" spans="1:7" x14ac:dyDescent="0.3">
      <c r="A2661" t="s">
        <v>7902</v>
      </c>
      <c r="B2661" t="s">
        <v>7903</v>
      </c>
      <c r="C2661" t="s">
        <v>7904</v>
      </c>
      <c r="D2661" t="str">
        <f t="shared" si="41"/>
        <v>Sue Hamm</v>
      </c>
      <c r="F2661" t="s">
        <v>300</v>
      </c>
      <c r="G2661" t="s">
        <v>7905</v>
      </c>
    </row>
    <row r="2662" spans="1:7" x14ac:dyDescent="0.3">
      <c r="A2662" t="s">
        <v>7906</v>
      </c>
      <c r="B2662" t="s">
        <v>238</v>
      </c>
      <c r="C2662" t="s">
        <v>7907</v>
      </c>
      <c r="D2662" t="str">
        <f t="shared" si="41"/>
        <v>Sarah Krueger</v>
      </c>
      <c r="F2662" t="s">
        <v>1085</v>
      </c>
      <c r="G2662" t="s">
        <v>1857</v>
      </c>
    </row>
    <row r="2663" spans="1:7" x14ac:dyDescent="0.3">
      <c r="A2663" t="s">
        <v>7908</v>
      </c>
      <c r="B2663" t="s">
        <v>1026</v>
      </c>
      <c r="C2663" t="s">
        <v>7909</v>
      </c>
      <c r="D2663" t="str">
        <f t="shared" si="41"/>
        <v>Sarah Krueger</v>
      </c>
      <c r="F2663" t="s">
        <v>1085</v>
      </c>
      <c r="G2663" t="s">
        <v>1857</v>
      </c>
    </row>
    <row r="2664" spans="1:7" x14ac:dyDescent="0.3">
      <c r="A2664" t="s">
        <v>7910</v>
      </c>
      <c r="B2664" t="s">
        <v>3098</v>
      </c>
      <c r="C2664" t="s">
        <v>7911</v>
      </c>
      <c r="D2664" t="str">
        <f t="shared" si="41"/>
        <v>Sarah Krueger</v>
      </c>
      <c r="F2664" t="s">
        <v>1085</v>
      </c>
      <c r="G2664" t="s">
        <v>1857</v>
      </c>
    </row>
    <row r="2665" spans="1:7" x14ac:dyDescent="0.3">
      <c r="A2665" t="s">
        <v>7912</v>
      </c>
      <c r="B2665" t="s">
        <v>4432</v>
      </c>
      <c r="C2665" t="s">
        <v>7913</v>
      </c>
      <c r="D2665" t="str">
        <f t="shared" ref="D2665:D2728" si="42">CONCATENATE(F2665," ",G2665)</f>
        <v>Emily Rose</v>
      </c>
      <c r="F2665" t="s">
        <v>451</v>
      </c>
      <c r="G2665" t="s">
        <v>4384</v>
      </c>
    </row>
    <row r="2666" spans="1:7" x14ac:dyDescent="0.3">
      <c r="A2666" t="s">
        <v>7914</v>
      </c>
      <c r="B2666" t="s">
        <v>3658</v>
      </c>
      <c r="C2666" t="s">
        <v>7915</v>
      </c>
      <c r="D2666" t="str">
        <f t="shared" si="42"/>
        <v>Emily Rose</v>
      </c>
      <c r="F2666" t="s">
        <v>451</v>
      </c>
      <c r="G2666" t="s">
        <v>4384</v>
      </c>
    </row>
    <row r="2667" spans="1:7" x14ac:dyDescent="0.3">
      <c r="A2667" t="s">
        <v>7916</v>
      </c>
      <c r="B2667" t="s">
        <v>2183</v>
      </c>
      <c r="C2667" t="s">
        <v>7917</v>
      </c>
      <c r="D2667" t="str">
        <f t="shared" si="42"/>
        <v>Edith Schoepp</v>
      </c>
      <c r="F2667" t="s">
        <v>7014</v>
      </c>
      <c r="G2667" t="s">
        <v>7918</v>
      </c>
    </row>
    <row r="2668" spans="1:7" x14ac:dyDescent="0.3">
      <c r="A2668" t="s">
        <v>7919</v>
      </c>
      <c r="B2668" t="s">
        <v>53</v>
      </c>
      <c r="C2668" t="s">
        <v>7920</v>
      </c>
      <c r="D2668" t="str">
        <f t="shared" si="42"/>
        <v>Annette Lynch</v>
      </c>
      <c r="F2668" t="s">
        <v>6895</v>
      </c>
      <c r="G2668" t="s">
        <v>7921</v>
      </c>
    </row>
    <row r="2669" spans="1:7" x14ac:dyDescent="0.3">
      <c r="A2669" t="s">
        <v>7922</v>
      </c>
      <c r="B2669" t="s">
        <v>6032</v>
      </c>
      <c r="C2669" t="s">
        <v>6032</v>
      </c>
      <c r="D2669" t="str">
        <f t="shared" si="42"/>
        <v>Andrei Lynch</v>
      </c>
      <c r="F2669" t="s">
        <v>7923</v>
      </c>
      <c r="G2669" t="s">
        <v>7921</v>
      </c>
    </row>
    <row r="2670" spans="1:7" x14ac:dyDescent="0.3">
      <c r="A2670" t="s">
        <v>7924</v>
      </c>
      <c r="B2670" t="s">
        <v>1688</v>
      </c>
      <c r="C2670" t="s">
        <v>7925</v>
      </c>
      <c r="D2670" t="str">
        <f t="shared" si="42"/>
        <v>Butch Tatroe &amp; Lee Cera</v>
      </c>
      <c r="F2670" t="s">
        <v>7926</v>
      </c>
      <c r="G2670" t="s">
        <v>7927</v>
      </c>
    </row>
    <row r="2671" spans="1:7" x14ac:dyDescent="0.3">
      <c r="A2671" t="s">
        <v>7928</v>
      </c>
      <c r="B2671" t="s">
        <v>5888</v>
      </c>
      <c r="C2671" t="s">
        <v>7929</v>
      </c>
      <c r="D2671" t="str">
        <f t="shared" si="42"/>
        <v>Butch Tatroe &amp; Lee Cera</v>
      </c>
      <c r="F2671" t="s">
        <v>7926</v>
      </c>
      <c r="G2671" t="s">
        <v>7927</v>
      </c>
    </row>
    <row r="2672" spans="1:7" x14ac:dyDescent="0.3">
      <c r="A2672" t="s">
        <v>7930</v>
      </c>
      <c r="B2672" t="s">
        <v>7931</v>
      </c>
      <c r="C2672" t="s">
        <v>7932</v>
      </c>
      <c r="D2672" t="str">
        <f t="shared" si="42"/>
        <v>Butch Tatroe &amp; Lee Cera</v>
      </c>
      <c r="F2672" t="s">
        <v>7926</v>
      </c>
      <c r="G2672" t="s">
        <v>7927</v>
      </c>
    </row>
    <row r="2673" spans="1:7" x14ac:dyDescent="0.3">
      <c r="A2673" t="s">
        <v>7933</v>
      </c>
      <c r="B2673" t="s">
        <v>471</v>
      </c>
      <c r="C2673" t="s">
        <v>7934</v>
      </c>
      <c r="D2673" t="str">
        <f t="shared" si="42"/>
        <v>Butch Tatroe &amp; Lee Cera</v>
      </c>
      <c r="F2673" t="s">
        <v>7926</v>
      </c>
      <c r="G2673" t="s">
        <v>7927</v>
      </c>
    </row>
    <row r="2674" spans="1:7" x14ac:dyDescent="0.3">
      <c r="A2674" t="s">
        <v>7935</v>
      </c>
      <c r="B2674" t="s">
        <v>7936</v>
      </c>
      <c r="C2674" t="s">
        <v>7937</v>
      </c>
      <c r="D2674" t="str">
        <f t="shared" si="42"/>
        <v>Kornelia Geldrich</v>
      </c>
      <c r="F2674" t="s">
        <v>5629</v>
      </c>
      <c r="G2674" t="s">
        <v>5630</v>
      </c>
    </row>
    <row r="2675" spans="1:7" x14ac:dyDescent="0.3">
      <c r="A2675" t="s">
        <v>7938</v>
      </c>
      <c r="B2675" t="s">
        <v>956</v>
      </c>
      <c r="C2675" t="s">
        <v>7939</v>
      </c>
      <c r="D2675" t="str">
        <f t="shared" si="42"/>
        <v>Kornelia Geldrich</v>
      </c>
      <c r="F2675" t="s">
        <v>5629</v>
      </c>
      <c r="G2675" t="s">
        <v>5630</v>
      </c>
    </row>
    <row r="2676" spans="1:7" x14ac:dyDescent="0.3">
      <c r="A2676" t="s">
        <v>7940</v>
      </c>
      <c r="B2676" t="s">
        <v>7941</v>
      </c>
      <c r="C2676" t="s">
        <v>7942</v>
      </c>
      <c r="D2676" t="str">
        <f t="shared" si="42"/>
        <v>Kornelia Geldrich</v>
      </c>
      <c r="F2676" t="s">
        <v>5629</v>
      </c>
      <c r="G2676" t="s">
        <v>5630</v>
      </c>
    </row>
    <row r="2677" spans="1:7" x14ac:dyDescent="0.3">
      <c r="A2677" t="s">
        <v>7943</v>
      </c>
      <c r="B2677" t="s">
        <v>7944</v>
      </c>
      <c r="C2677" t="s">
        <v>7945</v>
      </c>
      <c r="D2677" t="str">
        <f t="shared" si="42"/>
        <v>Kornelia Geldrich</v>
      </c>
      <c r="F2677" t="s">
        <v>5629</v>
      </c>
      <c r="G2677" t="s">
        <v>5630</v>
      </c>
    </row>
    <row r="2678" spans="1:7" x14ac:dyDescent="0.3">
      <c r="A2678" t="s">
        <v>7946</v>
      </c>
      <c r="B2678" t="s">
        <v>1289</v>
      </c>
      <c r="C2678" t="s">
        <v>7947</v>
      </c>
      <c r="D2678" t="str">
        <f t="shared" si="42"/>
        <v>Kornelia Geldrich</v>
      </c>
      <c r="F2678" t="s">
        <v>5629</v>
      </c>
      <c r="G2678" t="s">
        <v>5630</v>
      </c>
    </row>
    <row r="2679" spans="1:7" x14ac:dyDescent="0.3">
      <c r="A2679" t="s">
        <v>7948</v>
      </c>
      <c r="B2679" t="s">
        <v>258</v>
      </c>
      <c r="C2679" t="s">
        <v>7949</v>
      </c>
      <c r="D2679" t="str">
        <f t="shared" si="42"/>
        <v>Kornelia Geldrich</v>
      </c>
      <c r="F2679" t="s">
        <v>5629</v>
      </c>
      <c r="G2679" t="s">
        <v>5630</v>
      </c>
    </row>
    <row r="2680" spans="1:7" x14ac:dyDescent="0.3">
      <c r="A2680" t="s">
        <v>7950</v>
      </c>
      <c r="B2680" t="s">
        <v>351</v>
      </c>
      <c r="C2680" t="s">
        <v>7951</v>
      </c>
      <c r="D2680" t="str">
        <f t="shared" si="42"/>
        <v>Kornelia Geldrich</v>
      </c>
      <c r="F2680" t="s">
        <v>5629</v>
      </c>
      <c r="G2680" t="s">
        <v>5630</v>
      </c>
    </row>
    <row r="2681" spans="1:7" x14ac:dyDescent="0.3">
      <c r="A2681" t="s">
        <v>7952</v>
      </c>
      <c r="B2681" t="s">
        <v>5955</v>
      </c>
      <c r="C2681" t="s">
        <v>7953</v>
      </c>
      <c r="D2681" t="str">
        <f t="shared" si="42"/>
        <v>Megan Lloyd-Thompson</v>
      </c>
      <c r="F2681" t="s">
        <v>1367</v>
      </c>
      <c r="G2681" t="s">
        <v>7954</v>
      </c>
    </row>
    <row r="2682" spans="1:7" x14ac:dyDescent="0.3">
      <c r="A2682" t="s">
        <v>7955</v>
      </c>
      <c r="B2682" t="s">
        <v>7956</v>
      </c>
      <c r="C2682" t="s">
        <v>7957</v>
      </c>
      <c r="D2682" t="str">
        <f t="shared" si="42"/>
        <v>Megan Lloyd-Thompson</v>
      </c>
      <c r="F2682" t="s">
        <v>1367</v>
      </c>
      <c r="G2682" t="s">
        <v>7954</v>
      </c>
    </row>
    <row r="2683" spans="1:7" x14ac:dyDescent="0.3">
      <c r="A2683" t="s">
        <v>7958</v>
      </c>
      <c r="B2683" t="s">
        <v>7959</v>
      </c>
      <c r="C2683" t="s">
        <v>7960</v>
      </c>
      <c r="D2683" t="str">
        <f t="shared" si="42"/>
        <v>Megan Lloyd-Thompson</v>
      </c>
      <c r="F2683" t="s">
        <v>1367</v>
      </c>
      <c r="G2683" t="s">
        <v>7954</v>
      </c>
    </row>
    <row r="2684" spans="1:7" x14ac:dyDescent="0.3">
      <c r="A2684" t="s">
        <v>7961</v>
      </c>
      <c r="B2684" t="s">
        <v>2247</v>
      </c>
      <c r="C2684" t="s">
        <v>7962</v>
      </c>
      <c r="D2684" t="str">
        <f t="shared" si="42"/>
        <v>Vickie McDonald</v>
      </c>
      <c r="F2684" t="s">
        <v>7963</v>
      </c>
      <c r="G2684" t="s">
        <v>7964</v>
      </c>
    </row>
    <row r="2685" spans="1:7" x14ac:dyDescent="0.3">
      <c r="A2685" t="s">
        <v>7965</v>
      </c>
      <c r="B2685" t="s">
        <v>1097</v>
      </c>
      <c r="C2685" t="s">
        <v>7966</v>
      </c>
      <c r="D2685" t="str">
        <f t="shared" si="42"/>
        <v>Schatzy Brown</v>
      </c>
      <c r="F2685" t="s">
        <v>7967</v>
      </c>
      <c r="G2685" t="s">
        <v>3182</v>
      </c>
    </row>
    <row r="2686" spans="1:7" x14ac:dyDescent="0.3">
      <c r="A2686" t="s">
        <v>7968</v>
      </c>
      <c r="B2686" t="s">
        <v>7969</v>
      </c>
      <c r="C2686" t="s">
        <v>7970</v>
      </c>
      <c r="D2686" t="str">
        <f t="shared" si="42"/>
        <v>Schatzy Brown</v>
      </c>
      <c r="F2686" t="s">
        <v>7967</v>
      </c>
      <c r="G2686" t="s">
        <v>3182</v>
      </c>
    </row>
    <row r="2687" spans="1:7" x14ac:dyDescent="0.3">
      <c r="A2687" t="s">
        <v>7971</v>
      </c>
      <c r="B2687" t="s">
        <v>6070</v>
      </c>
      <c r="C2687" t="s">
        <v>7972</v>
      </c>
      <c r="D2687" t="str">
        <f t="shared" si="42"/>
        <v>Amy Mathews</v>
      </c>
      <c r="F2687" t="s">
        <v>1432</v>
      </c>
      <c r="G2687" t="s">
        <v>6043</v>
      </c>
    </row>
    <row r="2688" spans="1:7" x14ac:dyDescent="0.3">
      <c r="A2688" t="s">
        <v>7973</v>
      </c>
      <c r="B2688" t="s">
        <v>6445</v>
      </c>
      <c r="C2688" t="s">
        <v>7974</v>
      </c>
      <c r="D2688" t="str">
        <f t="shared" si="42"/>
        <v>Jacqueline Bisch</v>
      </c>
      <c r="F2688" t="s">
        <v>3075</v>
      </c>
      <c r="G2688" t="s">
        <v>7975</v>
      </c>
    </row>
    <row r="2689" spans="1:7" x14ac:dyDescent="0.3">
      <c r="A2689" t="s">
        <v>7976</v>
      </c>
      <c r="B2689" t="s">
        <v>803</v>
      </c>
      <c r="C2689" t="s">
        <v>7977</v>
      </c>
      <c r="D2689" t="str">
        <f t="shared" si="42"/>
        <v>Jacqueline Bisch</v>
      </c>
      <c r="F2689" t="s">
        <v>3075</v>
      </c>
      <c r="G2689" t="s">
        <v>7975</v>
      </c>
    </row>
    <row r="2690" spans="1:7" x14ac:dyDescent="0.3">
      <c r="A2690" t="s">
        <v>7978</v>
      </c>
      <c r="B2690" t="s">
        <v>7979</v>
      </c>
      <c r="C2690" t="s">
        <v>7980</v>
      </c>
      <c r="D2690" t="str">
        <f t="shared" si="42"/>
        <v>Lind Marie Bara-Weaver</v>
      </c>
      <c r="F2690" t="s">
        <v>7981</v>
      </c>
      <c r="G2690" t="s">
        <v>7982</v>
      </c>
    </row>
    <row r="2691" spans="1:7" x14ac:dyDescent="0.3">
      <c r="A2691" t="s">
        <v>7983</v>
      </c>
      <c r="B2691" t="s">
        <v>7984</v>
      </c>
      <c r="C2691" t="s">
        <v>7984</v>
      </c>
      <c r="D2691" t="str">
        <f t="shared" si="42"/>
        <v>Lynmarie Hamel</v>
      </c>
      <c r="F2691" t="s">
        <v>7985</v>
      </c>
      <c r="G2691" t="s">
        <v>7986</v>
      </c>
    </row>
    <row r="2692" spans="1:7" x14ac:dyDescent="0.3">
      <c r="A2692" t="s">
        <v>7987</v>
      </c>
      <c r="B2692" t="s">
        <v>383</v>
      </c>
      <c r="C2692" t="s">
        <v>7988</v>
      </c>
      <c r="D2692" t="str">
        <f t="shared" si="42"/>
        <v>Joyce Price</v>
      </c>
      <c r="F2692" t="s">
        <v>834</v>
      </c>
      <c r="G2692" t="s">
        <v>7989</v>
      </c>
    </row>
    <row r="2693" spans="1:7" x14ac:dyDescent="0.3">
      <c r="A2693" t="s">
        <v>7990</v>
      </c>
      <c r="B2693" t="s">
        <v>7653</v>
      </c>
      <c r="C2693" t="s">
        <v>7991</v>
      </c>
      <c r="D2693" t="str">
        <f t="shared" si="42"/>
        <v>Janet Sklenar</v>
      </c>
      <c r="F2693" t="s">
        <v>926</v>
      </c>
      <c r="G2693" t="s">
        <v>7992</v>
      </c>
    </row>
    <row r="2694" spans="1:7" x14ac:dyDescent="0.3">
      <c r="A2694" t="s">
        <v>7993</v>
      </c>
      <c r="B2694" t="s">
        <v>7994</v>
      </c>
      <c r="C2694" t="s">
        <v>7995</v>
      </c>
      <c r="D2694" t="str">
        <f t="shared" si="42"/>
        <v>Horst Bungarz</v>
      </c>
      <c r="F2694" t="s">
        <v>7996</v>
      </c>
      <c r="G2694" t="s">
        <v>7997</v>
      </c>
    </row>
    <row r="2695" spans="1:7" x14ac:dyDescent="0.3">
      <c r="A2695" t="s">
        <v>7998</v>
      </c>
      <c r="B2695" t="s">
        <v>7999</v>
      </c>
      <c r="C2695" t="s">
        <v>8000</v>
      </c>
      <c r="D2695" t="str">
        <f t="shared" si="42"/>
        <v>Elizabeth Tauser</v>
      </c>
      <c r="F2695" t="s">
        <v>1811</v>
      </c>
      <c r="G2695" t="s">
        <v>8001</v>
      </c>
    </row>
    <row r="2696" spans="1:7" x14ac:dyDescent="0.3">
      <c r="A2696" t="s">
        <v>8002</v>
      </c>
      <c r="B2696" t="s">
        <v>1158</v>
      </c>
      <c r="C2696" t="s">
        <v>8003</v>
      </c>
      <c r="D2696" t="str">
        <f t="shared" si="42"/>
        <v>Elizabeth Tauser</v>
      </c>
      <c r="F2696" t="s">
        <v>1811</v>
      </c>
      <c r="G2696" t="s">
        <v>8001</v>
      </c>
    </row>
    <row r="2697" spans="1:7" x14ac:dyDescent="0.3">
      <c r="A2697" t="s">
        <v>8004</v>
      </c>
      <c r="B2697" t="s">
        <v>8005</v>
      </c>
      <c r="C2697" t="s">
        <v>8005</v>
      </c>
      <c r="D2697" t="str">
        <f t="shared" si="42"/>
        <v>Richard Michalik</v>
      </c>
      <c r="F2697" t="s">
        <v>4144</v>
      </c>
      <c r="G2697" t="s">
        <v>8006</v>
      </c>
    </row>
    <row r="2698" spans="1:7" x14ac:dyDescent="0.3">
      <c r="A2698" t="s">
        <v>8007</v>
      </c>
      <c r="B2698" t="s">
        <v>991</v>
      </c>
      <c r="C2698" t="s">
        <v>991</v>
      </c>
      <c r="D2698" t="str">
        <f t="shared" si="42"/>
        <v>Gary Gulliver</v>
      </c>
      <c r="F2698" t="s">
        <v>5220</v>
      </c>
      <c r="G2698" t="s">
        <v>4761</v>
      </c>
    </row>
    <row r="2699" spans="1:7" x14ac:dyDescent="0.3">
      <c r="A2699" t="s">
        <v>8008</v>
      </c>
      <c r="B2699" t="s">
        <v>8009</v>
      </c>
      <c r="C2699" t="s">
        <v>8010</v>
      </c>
      <c r="D2699" t="str">
        <f t="shared" si="42"/>
        <v>Joe Gross</v>
      </c>
      <c r="F2699" t="s">
        <v>1877</v>
      </c>
      <c r="G2699" t="s">
        <v>8011</v>
      </c>
    </row>
    <row r="2700" spans="1:7" x14ac:dyDescent="0.3">
      <c r="A2700" t="s">
        <v>8012</v>
      </c>
      <c r="B2700" t="s">
        <v>1269</v>
      </c>
      <c r="C2700" t="s">
        <v>1269</v>
      </c>
      <c r="D2700" t="str">
        <f t="shared" si="42"/>
        <v>Joe Gross &amp; Rebecca Menapace</v>
      </c>
      <c r="F2700" t="s">
        <v>8013</v>
      </c>
      <c r="G2700" t="s">
        <v>8014</v>
      </c>
    </row>
    <row r="2701" spans="1:7" x14ac:dyDescent="0.3">
      <c r="A2701" t="s">
        <v>25946</v>
      </c>
      <c r="B2701" t="s">
        <v>7378</v>
      </c>
      <c r="C2701" t="s">
        <v>7378</v>
      </c>
      <c r="D2701" t="str">
        <f t="shared" si="42"/>
        <v>Joe Gross</v>
      </c>
      <c r="F2701" t="s">
        <v>1877</v>
      </c>
      <c r="G2701" t="s">
        <v>8011</v>
      </c>
    </row>
    <row r="2702" spans="1:7" x14ac:dyDescent="0.3">
      <c r="A2702" t="s">
        <v>8015</v>
      </c>
      <c r="B2702" t="s">
        <v>8016</v>
      </c>
      <c r="C2702" t="s">
        <v>8016</v>
      </c>
      <c r="D2702" t="str">
        <f t="shared" si="42"/>
        <v>Denise LeGendre</v>
      </c>
      <c r="F2702" t="s">
        <v>901</v>
      </c>
      <c r="G2702" t="s">
        <v>8017</v>
      </c>
    </row>
    <row r="2703" spans="1:7" x14ac:dyDescent="0.3">
      <c r="A2703" t="s">
        <v>8018</v>
      </c>
      <c r="B2703" t="s">
        <v>660</v>
      </c>
      <c r="C2703" t="s">
        <v>8019</v>
      </c>
      <c r="D2703" t="str">
        <f t="shared" si="42"/>
        <v>Hilary Casaretto</v>
      </c>
      <c r="F2703" t="s">
        <v>8020</v>
      </c>
      <c r="G2703" t="s">
        <v>8021</v>
      </c>
    </row>
    <row r="2704" spans="1:7" x14ac:dyDescent="0.3">
      <c r="A2704" t="s">
        <v>8022</v>
      </c>
      <c r="B2704" t="s">
        <v>3085</v>
      </c>
      <c r="C2704" t="s">
        <v>8023</v>
      </c>
      <c r="D2704" t="str">
        <f t="shared" si="42"/>
        <v>Hilary Casaretto</v>
      </c>
      <c r="F2704" t="s">
        <v>8020</v>
      </c>
      <c r="G2704" t="s">
        <v>8021</v>
      </c>
    </row>
    <row r="2705" spans="1:7" x14ac:dyDescent="0.3">
      <c r="A2705" t="s">
        <v>8024</v>
      </c>
      <c r="B2705" t="s">
        <v>3955</v>
      </c>
      <c r="C2705" t="s">
        <v>8025</v>
      </c>
      <c r="D2705" t="str">
        <f t="shared" si="42"/>
        <v>Laura Grandstaff</v>
      </c>
      <c r="F2705" t="s">
        <v>789</v>
      </c>
      <c r="G2705" t="s">
        <v>8026</v>
      </c>
    </row>
    <row r="2706" spans="1:7" x14ac:dyDescent="0.3">
      <c r="A2706" t="s">
        <v>8027</v>
      </c>
      <c r="B2706" t="s">
        <v>3026</v>
      </c>
      <c r="C2706" t="s">
        <v>8028</v>
      </c>
      <c r="D2706" t="str">
        <f t="shared" si="42"/>
        <v>Laura Grandstaff</v>
      </c>
      <c r="F2706" t="s">
        <v>789</v>
      </c>
      <c r="G2706" t="s">
        <v>8026</v>
      </c>
    </row>
    <row r="2707" spans="1:7" x14ac:dyDescent="0.3">
      <c r="A2707" t="s">
        <v>8029</v>
      </c>
      <c r="B2707" t="s">
        <v>768</v>
      </c>
      <c r="C2707" t="s">
        <v>768</v>
      </c>
      <c r="D2707" t="str">
        <f t="shared" si="42"/>
        <v>Julia E. Brenneman</v>
      </c>
      <c r="F2707" t="s">
        <v>8030</v>
      </c>
      <c r="G2707" t="s">
        <v>8031</v>
      </c>
    </row>
    <row r="2708" spans="1:7" x14ac:dyDescent="0.3">
      <c r="A2708" t="s">
        <v>8032</v>
      </c>
      <c r="B2708" t="s">
        <v>258</v>
      </c>
      <c r="C2708" t="s">
        <v>258</v>
      </c>
      <c r="D2708" t="str">
        <f t="shared" si="42"/>
        <v>Janette Tough</v>
      </c>
      <c r="F2708" t="s">
        <v>8033</v>
      </c>
      <c r="G2708" t="s">
        <v>8034</v>
      </c>
    </row>
    <row r="2709" spans="1:7" x14ac:dyDescent="0.3">
      <c r="A2709" t="s">
        <v>8035</v>
      </c>
      <c r="B2709" t="s">
        <v>2183</v>
      </c>
      <c r="C2709" t="s">
        <v>2183</v>
      </c>
      <c r="D2709" t="str">
        <f t="shared" si="42"/>
        <v>Janette Tough</v>
      </c>
      <c r="F2709" t="s">
        <v>8033</v>
      </c>
      <c r="G2709" t="s">
        <v>8034</v>
      </c>
    </row>
    <row r="2710" spans="1:7" x14ac:dyDescent="0.3">
      <c r="A2710" t="s">
        <v>8036</v>
      </c>
      <c r="B2710" t="s">
        <v>321</v>
      </c>
      <c r="C2710" t="s">
        <v>8037</v>
      </c>
      <c r="D2710" t="str">
        <f t="shared" si="42"/>
        <v>Jan Hitchborn</v>
      </c>
      <c r="F2710" t="s">
        <v>1138</v>
      </c>
      <c r="G2710" t="s">
        <v>8038</v>
      </c>
    </row>
    <row r="2711" spans="1:7" x14ac:dyDescent="0.3">
      <c r="A2711" t="s">
        <v>8039</v>
      </c>
      <c r="B2711" t="s">
        <v>1688</v>
      </c>
      <c r="C2711" t="s">
        <v>8040</v>
      </c>
      <c r="D2711" t="str">
        <f t="shared" si="42"/>
        <v>Jan Hitchborn</v>
      </c>
      <c r="F2711" t="s">
        <v>1138</v>
      </c>
      <c r="G2711" t="s">
        <v>8038</v>
      </c>
    </row>
    <row r="2712" spans="1:7" x14ac:dyDescent="0.3">
      <c r="A2712" t="s">
        <v>8041</v>
      </c>
      <c r="B2712" t="s">
        <v>1772</v>
      </c>
      <c r="C2712" t="s">
        <v>8042</v>
      </c>
      <c r="D2712" t="str">
        <f t="shared" si="42"/>
        <v>Jan Hitchborn</v>
      </c>
      <c r="F2712" t="s">
        <v>1138</v>
      </c>
      <c r="G2712" t="s">
        <v>8038</v>
      </c>
    </row>
    <row r="2713" spans="1:7" x14ac:dyDescent="0.3">
      <c r="A2713" t="s">
        <v>8043</v>
      </c>
      <c r="B2713" t="s">
        <v>1688</v>
      </c>
      <c r="C2713" t="s">
        <v>8044</v>
      </c>
      <c r="D2713" t="str">
        <f t="shared" si="42"/>
        <v>Mary Munro</v>
      </c>
      <c r="F2713" t="s">
        <v>1104</v>
      </c>
      <c r="G2713" t="s">
        <v>8045</v>
      </c>
    </row>
    <row r="2714" spans="1:7" x14ac:dyDescent="0.3">
      <c r="A2714" t="s">
        <v>8046</v>
      </c>
      <c r="B2714" t="s">
        <v>8047</v>
      </c>
      <c r="C2714" t="s">
        <v>8048</v>
      </c>
      <c r="D2714" t="str">
        <f t="shared" si="42"/>
        <v>Mary Munro</v>
      </c>
      <c r="F2714" t="s">
        <v>1104</v>
      </c>
      <c r="G2714" t="s">
        <v>8045</v>
      </c>
    </row>
    <row r="2715" spans="1:7" x14ac:dyDescent="0.3">
      <c r="A2715" t="s">
        <v>8049</v>
      </c>
      <c r="B2715" t="s">
        <v>8050</v>
      </c>
      <c r="C2715" t="s">
        <v>8051</v>
      </c>
      <c r="D2715" t="str">
        <f t="shared" si="42"/>
        <v>Mary Munro</v>
      </c>
      <c r="F2715" t="s">
        <v>1104</v>
      </c>
      <c r="G2715" t="s">
        <v>8045</v>
      </c>
    </row>
    <row r="2716" spans="1:7" x14ac:dyDescent="0.3">
      <c r="A2716" t="s">
        <v>8052</v>
      </c>
      <c r="B2716" t="s">
        <v>8053</v>
      </c>
      <c r="C2716" t="s">
        <v>8054</v>
      </c>
      <c r="D2716" t="str">
        <f t="shared" si="42"/>
        <v>Mary Jackson</v>
      </c>
      <c r="F2716" t="s">
        <v>1104</v>
      </c>
      <c r="G2716" t="s">
        <v>60</v>
      </c>
    </row>
    <row r="2717" spans="1:7" x14ac:dyDescent="0.3">
      <c r="A2717" t="s">
        <v>8055</v>
      </c>
      <c r="B2717" t="s">
        <v>8056</v>
      </c>
      <c r="C2717" t="s">
        <v>8056</v>
      </c>
      <c r="D2717" t="str">
        <f t="shared" si="42"/>
        <v>Mary Jackson</v>
      </c>
      <c r="F2717" t="s">
        <v>1104</v>
      </c>
      <c r="G2717" t="s">
        <v>60</v>
      </c>
    </row>
    <row r="2718" spans="1:7" x14ac:dyDescent="0.3">
      <c r="A2718" t="s">
        <v>8057</v>
      </c>
      <c r="B2718" t="s">
        <v>8058</v>
      </c>
      <c r="C2718" t="s">
        <v>8059</v>
      </c>
      <c r="D2718" t="str">
        <f t="shared" si="42"/>
        <v>Dede Crough</v>
      </c>
      <c r="F2718" t="s">
        <v>8060</v>
      </c>
      <c r="G2718" t="s">
        <v>8061</v>
      </c>
    </row>
    <row r="2719" spans="1:7" x14ac:dyDescent="0.3">
      <c r="A2719" t="s">
        <v>8062</v>
      </c>
      <c r="B2719" t="s">
        <v>8063</v>
      </c>
      <c r="C2719" t="s">
        <v>8064</v>
      </c>
      <c r="D2719" t="str">
        <f t="shared" si="42"/>
        <v>Dede Crough</v>
      </c>
      <c r="F2719" t="s">
        <v>8060</v>
      </c>
      <c r="G2719" t="s">
        <v>8061</v>
      </c>
    </row>
    <row r="2720" spans="1:7" x14ac:dyDescent="0.3">
      <c r="A2720" t="s">
        <v>8065</v>
      </c>
      <c r="B2720" t="s">
        <v>7111</v>
      </c>
      <c r="C2720" t="s">
        <v>8066</v>
      </c>
      <c r="D2720" t="str">
        <f t="shared" si="42"/>
        <v>Victor Borras</v>
      </c>
      <c r="F2720" t="s">
        <v>1657</v>
      </c>
      <c r="G2720" t="s">
        <v>8067</v>
      </c>
    </row>
    <row r="2721" spans="1:7" x14ac:dyDescent="0.3">
      <c r="A2721" t="s">
        <v>8068</v>
      </c>
      <c r="B2721" t="s">
        <v>8069</v>
      </c>
      <c r="C2721" t="s">
        <v>8070</v>
      </c>
      <c r="D2721" t="str">
        <f t="shared" si="42"/>
        <v>Judy Lynn Wolfe</v>
      </c>
      <c r="F2721" t="s">
        <v>8071</v>
      </c>
      <c r="G2721" t="s">
        <v>8072</v>
      </c>
    </row>
    <row r="2722" spans="1:7" x14ac:dyDescent="0.3">
      <c r="A2722" t="s">
        <v>8073</v>
      </c>
      <c r="B2722" t="s">
        <v>8074</v>
      </c>
      <c r="C2722" t="s">
        <v>8075</v>
      </c>
      <c r="D2722" t="str">
        <f t="shared" si="42"/>
        <v>Benita Zapata</v>
      </c>
      <c r="F2722" t="s">
        <v>8076</v>
      </c>
      <c r="G2722" t="s">
        <v>8077</v>
      </c>
    </row>
    <row r="2723" spans="1:7" x14ac:dyDescent="0.3">
      <c r="A2723" t="s">
        <v>8078</v>
      </c>
      <c r="B2723" t="s">
        <v>6861</v>
      </c>
      <c r="C2723" t="s">
        <v>8079</v>
      </c>
      <c r="D2723" t="str">
        <f t="shared" si="42"/>
        <v>Patricia Thomas</v>
      </c>
      <c r="F2723" t="s">
        <v>187</v>
      </c>
      <c r="G2723" t="s">
        <v>2941</v>
      </c>
    </row>
    <row r="2724" spans="1:7" x14ac:dyDescent="0.3">
      <c r="A2724" t="s">
        <v>8080</v>
      </c>
      <c r="B2724" t="s">
        <v>8081</v>
      </c>
      <c r="C2724" t="s">
        <v>8082</v>
      </c>
      <c r="D2724" t="str">
        <f t="shared" si="42"/>
        <v>Patricia Thomas</v>
      </c>
      <c r="F2724" t="s">
        <v>187</v>
      </c>
      <c r="G2724" t="s">
        <v>2941</v>
      </c>
    </row>
    <row r="2725" spans="1:7" x14ac:dyDescent="0.3">
      <c r="A2725" t="s">
        <v>8083</v>
      </c>
      <c r="B2725" t="s">
        <v>8084</v>
      </c>
      <c r="C2725" t="s">
        <v>8085</v>
      </c>
      <c r="D2725" t="str">
        <f t="shared" si="42"/>
        <v>Cindy Yewell</v>
      </c>
      <c r="F2725" t="s">
        <v>2358</v>
      </c>
      <c r="G2725" t="s">
        <v>8086</v>
      </c>
    </row>
    <row r="2726" spans="1:7" x14ac:dyDescent="0.3">
      <c r="A2726" t="s">
        <v>8087</v>
      </c>
      <c r="B2726" t="s">
        <v>1308</v>
      </c>
      <c r="C2726" t="s">
        <v>8088</v>
      </c>
      <c r="D2726" t="str">
        <f t="shared" si="42"/>
        <v>Cindy Yewell</v>
      </c>
      <c r="F2726" t="s">
        <v>2358</v>
      </c>
      <c r="G2726" t="s">
        <v>8086</v>
      </c>
    </row>
    <row r="2727" spans="1:7" x14ac:dyDescent="0.3">
      <c r="A2727" t="s">
        <v>8089</v>
      </c>
      <c r="B2727" t="s">
        <v>1877</v>
      </c>
      <c r="C2727" t="s">
        <v>1877</v>
      </c>
      <c r="D2727" t="str">
        <f t="shared" si="42"/>
        <v>Briana Cioni</v>
      </c>
      <c r="F2727" t="s">
        <v>8090</v>
      </c>
      <c r="G2727" t="s">
        <v>8091</v>
      </c>
    </row>
    <row r="2728" spans="1:7" x14ac:dyDescent="0.3">
      <c r="A2728" t="s">
        <v>8092</v>
      </c>
      <c r="B2728" t="s">
        <v>1942</v>
      </c>
      <c r="C2728" t="s">
        <v>1942</v>
      </c>
      <c r="D2728" t="str">
        <f t="shared" si="42"/>
        <v>Samantha Langley</v>
      </c>
      <c r="F2728" t="s">
        <v>2259</v>
      </c>
      <c r="G2728" t="s">
        <v>8093</v>
      </c>
    </row>
    <row r="2729" spans="1:7" x14ac:dyDescent="0.3">
      <c r="A2729" t="s">
        <v>8094</v>
      </c>
      <c r="B2729" t="s">
        <v>8095</v>
      </c>
      <c r="C2729" t="s">
        <v>8096</v>
      </c>
      <c r="D2729" t="str">
        <f t="shared" ref="D2729:D2792" si="43">CONCATENATE(F2729," ",G2729)</f>
        <v>Samantha Langley</v>
      </c>
      <c r="F2729" t="s">
        <v>2259</v>
      </c>
      <c r="G2729" t="s">
        <v>8093</v>
      </c>
    </row>
    <row r="2730" spans="1:7" x14ac:dyDescent="0.3">
      <c r="A2730" t="s">
        <v>8097</v>
      </c>
      <c r="B2730" t="s">
        <v>3075</v>
      </c>
      <c r="C2730" t="s">
        <v>8098</v>
      </c>
      <c r="D2730" t="str">
        <f t="shared" si="43"/>
        <v>Samantha Langley</v>
      </c>
      <c r="F2730" t="s">
        <v>2259</v>
      </c>
      <c r="G2730" t="s">
        <v>8093</v>
      </c>
    </row>
    <row r="2731" spans="1:7" x14ac:dyDescent="0.3">
      <c r="A2731" t="s">
        <v>8099</v>
      </c>
      <c r="B2731" t="s">
        <v>8100</v>
      </c>
      <c r="C2731" t="s">
        <v>8100</v>
      </c>
      <c r="D2731" t="str">
        <f t="shared" si="43"/>
        <v>Rosemary Kuna</v>
      </c>
      <c r="F2731" t="s">
        <v>7124</v>
      </c>
      <c r="G2731" t="s">
        <v>8101</v>
      </c>
    </row>
    <row r="2732" spans="1:7" x14ac:dyDescent="0.3">
      <c r="A2732" t="s">
        <v>8102</v>
      </c>
      <c r="B2732" t="s">
        <v>2221</v>
      </c>
      <c r="C2732" t="s">
        <v>2221</v>
      </c>
      <c r="D2732" t="str">
        <f t="shared" si="43"/>
        <v>Rosemary Kuna</v>
      </c>
      <c r="F2732" t="s">
        <v>7124</v>
      </c>
      <c r="G2732" t="s">
        <v>8101</v>
      </c>
    </row>
    <row r="2733" spans="1:7" x14ac:dyDescent="0.3">
      <c r="A2733" t="s">
        <v>8103</v>
      </c>
      <c r="B2733" t="s">
        <v>76</v>
      </c>
      <c r="C2733" t="s">
        <v>76</v>
      </c>
      <c r="D2733" t="str">
        <f t="shared" si="43"/>
        <v>Jennifer Walker</v>
      </c>
      <c r="F2733" t="s">
        <v>668</v>
      </c>
      <c r="G2733" t="s">
        <v>8104</v>
      </c>
    </row>
    <row r="2734" spans="1:7" x14ac:dyDescent="0.3">
      <c r="A2734" t="s">
        <v>8105</v>
      </c>
      <c r="B2734" t="s">
        <v>6563</v>
      </c>
      <c r="C2734" t="s">
        <v>8106</v>
      </c>
      <c r="D2734" t="str">
        <f t="shared" si="43"/>
        <v>Melissa Wetzel</v>
      </c>
      <c r="F2734" t="s">
        <v>1806</v>
      </c>
      <c r="G2734" t="s">
        <v>8107</v>
      </c>
    </row>
    <row r="2735" spans="1:7" x14ac:dyDescent="0.3">
      <c r="A2735" t="s">
        <v>8108</v>
      </c>
      <c r="B2735" t="s">
        <v>8109</v>
      </c>
      <c r="C2735" t="s">
        <v>8110</v>
      </c>
      <c r="D2735" t="str">
        <f t="shared" si="43"/>
        <v>Dina Hall</v>
      </c>
      <c r="F2735" t="s">
        <v>3787</v>
      </c>
      <c r="G2735" t="s">
        <v>3490</v>
      </c>
    </row>
    <row r="2736" spans="1:7" x14ac:dyDescent="0.3">
      <c r="A2736" t="s">
        <v>8111</v>
      </c>
      <c r="B2736" t="s">
        <v>2221</v>
      </c>
      <c r="C2736" t="s">
        <v>8112</v>
      </c>
      <c r="D2736" t="str">
        <f t="shared" si="43"/>
        <v>Dina Hall</v>
      </c>
      <c r="F2736" t="s">
        <v>3787</v>
      </c>
      <c r="G2736" t="s">
        <v>3490</v>
      </c>
    </row>
    <row r="2737" spans="1:7" x14ac:dyDescent="0.3">
      <c r="A2737" t="s">
        <v>8113</v>
      </c>
      <c r="B2737" t="s">
        <v>3269</v>
      </c>
      <c r="C2737" t="s">
        <v>8114</v>
      </c>
      <c r="D2737" t="str">
        <f t="shared" si="43"/>
        <v>Janice Glosson</v>
      </c>
      <c r="F2737" t="s">
        <v>1594</v>
      </c>
      <c r="G2737" t="s">
        <v>1595</v>
      </c>
    </row>
    <row r="2738" spans="1:7" x14ac:dyDescent="0.3">
      <c r="A2738" t="s">
        <v>8115</v>
      </c>
      <c r="B2738" t="s">
        <v>471</v>
      </c>
      <c r="C2738" t="s">
        <v>8116</v>
      </c>
      <c r="D2738" t="str">
        <f t="shared" si="43"/>
        <v>Janice Glosson</v>
      </c>
      <c r="F2738" t="s">
        <v>1594</v>
      </c>
      <c r="G2738" t="s">
        <v>1595</v>
      </c>
    </row>
    <row r="2739" spans="1:7" x14ac:dyDescent="0.3">
      <c r="A2739" t="s">
        <v>8117</v>
      </c>
      <c r="B2739" t="s">
        <v>4496</v>
      </c>
      <c r="C2739" t="s">
        <v>8118</v>
      </c>
      <c r="D2739" t="str">
        <f t="shared" si="43"/>
        <v>Danyelle Sweeney</v>
      </c>
      <c r="F2739" t="s">
        <v>8119</v>
      </c>
      <c r="G2739" t="s">
        <v>8120</v>
      </c>
    </row>
    <row r="2740" spans="1:7" x14ac:dyDescent="0.3">
      <c r="A2740" t="s">
        <v>8121</v>
      </c>
      <c r="B2740" t="s">
        <v>2591</v>
      </c>
      <c r="C2740" t="s">
        <v>8122</v>
      </c>
      <c r="D2740" t="str">
        <f t="shared" si="43"/>
        <v>Danyelle Sweeney</v>
      </c>
      <c r="F2740" t="s">
        <v>8119</v>
      </c>
      <c r="G2740" t="s">
        <v>8120</v>
      </c>
    </row>
    <row r="2741" spans="1:7" x14ac:dyDescent="0.3">
      <c r="A2741" t="s">
        <v>8123</v>
      </c>
      <c r="B2741" t="s">
        <v>76</v>
      </c>
      <c r="C2741" t="s">
        <v>8124</v>
      </c>
      <c r="D2741" t="str">
        <f t="shared" si="43"/>
        <v>Randy Johnson</v>
      </c>
      <c r="F2741" t="s">
        <v>8125</v>
      </c>
      <c r="G2741" t="s">
        <v>1444</v>
      </c>
    </row>
    <row r="2742" spans="1:7" x14ac:dyDescent="0.3">
      <c r="A2742" t="s">
        <v>8126</v>
      </c>
      <c r="B2742" t="s">
        <v>8127</v>
      </c>
      <c r="C2742" t="s">
        <v>8128</v>
      </c>
      <c r="D2742" t="str">
        <f t="shared" si="43"/>
        <v>Randy Johnson</v>
      </c>
      <c r="F2742" t="s">
        <v>8125</v>
      </c>
      <c r="G2742" t="s">
        <v>1444</v>
      </c>
    </row>
    <row r="2743" spans="1:7" x14ac:dyDescent="0.3">
      <c r="A2743" t="s">
        <v>8129</v>
      </c>
      <c r="B2743" t="s">
        <v>8130</v>
      </c>
      <c r="C2743" t="s">
        <v>8131</v>
      </c>
      <c r="D2743" t="str">
        <f t="shared" si="43"/>
        <v>Mary Brookey</v>
      </c>
      <c r="F2743" t="s">
        <v>1104</v>
      </c>
      <c r="G2743" t="s">
        <v>8132</v>
      </c>
    </row>
    <row r="2744" spans="1:7" x14ac:dyDescent="0.3">
      <c r="A2744" t="s">
        <v>8133</v>
      </c>
      <c r="B2744" t="s">
        <v>7779</v>
      </c>
      <c r="C2744" t="s">
        <v>7780</v>
      </c>
      <c r="D2744" t="str">
        <f t="shared" si="43"/>
        <v>Mary Brookey</v>
      </c>
      <c r="F2744" t="s">
        <v>1104</v>
      </c>
      <c r="G2744" t="s">
        <v>8132</v>
      </c>
    </row>
    <row r="2745" spans="1:7" x14ac:dyDescent="0.3">
      <c r="A2745" t="s">
        <v>8134</v>
      </c>
      <c r="B2745" t="s">
        <v>7512</v>
      </c>
      <c r="C2745" t="s">
        <v>7782</v>
      </c>
      <c r="D2745" t="str">
        <f t="shared" si="43"/>
        <v>Mary Brookey</v>
      </c>
      <c r="F2745" t="s">
        <v>1104</v>
      </c>
      <c r="G2745" t="s">
        <v>8132</v>
      </c>
    </row>
    <row r="2746" spans="1:7" x14ac:dyDescent="0.3">
      <c r="A2746" t="s">
        <v>8135</v>
      </c>
      <c r="B2746" t="s">
        <v>3605</v>
      </c>
      <c r="C2746" t="s">
        <v>3605</v>
      </c>
      <c r="D2746" t="str">
        <f t="shared" si="43"/>
        <v>Sherri Shooks</v>
      </c>
      <c r="F2746" t="s">
        <v>2223</v>
      </c>
      <c r="G2746" t="s">
        <v>8136</v>
      </c>
    </row>
    <row r="2747" spans="1:7" x14ac:dyDescent="0.3">
      <c r="A2747" t="s">
        <v>8137</v>
      </c>
      <c r="B2747" t="s">
        <v>801</v>
      </c>
      <c r="C2747" t="s">
        <v>801</v>
      </c>
      <c r="D2747" t="str">
        <f t="shared" si="43"/>
        <v>Amy Chase</v>
      </c>
      <c r="F2747" t="s">
        <v>1432</v>
      </c>
      <c r="G2747" t="s">
        <v>2524</v>
      </c>
    </row>
    <row r="2748" spans="1:7" x14ac:dyDescent="0.3">
      <c r="A2748" t="s">
        <v>8138</v>
      </c>
      <c r="B2748" t="s">
        <v>7305</v>
      </c>
      <c r="C2748" t="s">
        <v>8139</v>
      </c>
      <c r="D2748" t="str">
        <f t="shared" si="43"/>
        <v>Patricia Duryea</v>
      </c>
      <c r="F2748" t="s">
        <v>187</v>
      </c>
      <c r="G2748" t="s">
        <v>8140</v>
      </c>
    </row>
    <row r="2749" spans="1:7" x14ac:dyDescent="0.3">
      <c r="A2749" t="s">
        <v>8141</v>
      </c>
      <c r="B2749" t="s">
        <v>1987</v>
      </c>
      <c r="C2749" t="s">
        <v>8142</v>
      </c>
      <c r="D2749" t="str">
        <f t="shared" si="43"/>
        <v>Kimberly McGlaughlin</v>
      </c>
      <c r="F2749" t="s">
        <v>3861</v>
      </c>
      <c r="G2749" t="s">
        <v>8143</v>
      </c>
    </row>
    <row r="2750" spans="1:7" x14ac:dyDescent="0.3">
      <c r="A2750" t="s">
        <v>8144</v>
      </c>
      <c r="B2750" t="s">
        <v>8145</v>
      </c>
      <c r="C2750" t="s">
        <v>8146</v>
      </c>
      <c r="D2750" t="str">
        <f t="shared" si="43"/>
        <v>Kimberly McGlaughlin</v>
      </c>
      <c r="F2750" t="s">
        <v>3861</v>
      </c>
      <c r="G2750" t="s">
        <v>8143</v>
      </c>
    </row>
    <row r="2751" spans="1:7" x14ac:dyDescent="0.3">
      <c r="A2751" t="s">
        <v>8147</v>
      </c>
      <c r="B2751" t="s">
        <v>126</v>
      </c>
      <c r="C2751" t="s">
        <v>8148</v>
      </c>
      <c r="D2751" t="str">
        <f t="shared" si="43"/>
        <v>Giovanni DeCarlo</v>
      </c>
      <c r="F2751" t="s">
        <v>8149</v>
      </c>
      <c r="G2751" t="s">
        <v>8150</v>
      </c>
    </row>
    <row r="2752" spans="1:7" x14ac:dyDescent="0.3">
      <c r="A2752" t="s">
        <v>8151</v>
      </c>
      <c r="B2752" t="s">
        <v>126</v>
      </c>
      <c r="C2752" t="s">
        <v>8148</v>
      </c>
      <c r="D2752" t="str">
        <f t="shared" si="43"/>
        <v>Lori DeCarlo</v>
      </c>
      <c r="F2752" t="s">
        <v>2249</v>
      </c>
      <c r="G2752" t="s">
        <v>8150</v>
      </c>
    </row>
    <row r="2753" spans="1:7" x14ac:dyDescent="0.3">
      <c r="A2753" t="s">
        <v>8152</v>
      </c>
      <c r="B2753" t="s">
        <v>8153</v>
      </c>
      <c r="C2753" t="s">
        <v>8154</v>
      </c>
      <c r="D2753" t="str">
        <f t="shared" si="43"/>
        <v>Lori DeCarlo</v>
      </c>
      <c r="F2753" t="s">
        <v>2249</v>
      </c>
      <c r="G2753" t="s">
        <v>8150</v>
      </c>
    </row>
    <row r="2754" spans="1:7" x14ac:dyDescent="0.3">
      <c r="A2754" t="s">
        <v>8155</v>
      </c>
      <c r="B2754" t="s">
        <v>1648</v>
      </c>
      <c r="C2754" t="s">
        <v>8156</v>
      </c>
      <c r="D2754" t="str">
        <f t="shared" si="43"/>
        <v>Lori DeCarlo</v>
      </c>
      <c r="F2754" t="s">
        <v>2249</v>
      </c>
      <c r="G2754" t="s">
        <v>8150</v>
      </c>
    </row>
    <row r="2755" spans="1:7" x14ac:dyDescent="0.3">
      <c r="A2755" t="s">
        <v>8157</v>
      </c>
      <c r="B2755" t="s">
        <v>2840</v>
      </c>
      <c r="C2755" t="s">
        <v>8158</v>
      </c>
      <c r="D2755" t="str">
        <f t="shared" si="43"/>
        <v>Lesley Box</v>
      </c>
      <c r="F2755" t="s">
        <v>8159</v>
      </c>
      <c r="G2755" t="s">
        <v>8160</v>
      </c>
    </row>
    <row r="2756" spans="1:7" x14ac:dyDescent="0.3">
      <c r="A2756" t="s">
        <v>8161</v>
      </c>
      <c r="B2756" t="s">
        <v>8162</v>
      </c>
      <c r="C2756" t="s">
        <v>8163</v>
      </c>
      <c r="D2756" t="str">
        <f t="shared" si="43"/>
        <v>Lesley Box</v>
      </c>
      <c r="F2756" t="s">
        <v>8159</v>
      </c>
      <c r="G2756" t="s">
        <v>8160</v>
      </c>
    </row>
    <row r="2757" spans="1:7" x14ac:dyDescent="0.3">
      <c r="A2757" t="s">
        <v>8164</v>
      </c>
      <c r="B2757" t="s">
        <v>8165</v>
      </c>
      <c r="C2757" t="s">
        <v>8166</v>
      </c>
      <c r="D2757" t="str">
        <f t="shared" si="43"/>
        <v>Gabriela Young</v>
      </c>
      <c r="F2757" t="s">
        <v>8167</v>
      </c>
      <c r="G2757" t="s">
        <v>1905</v>
      </c>
    </row>
    <row r="2758" spans="1:7" x14ac:dyDescent="0.3">
      <c r="A2758" t="s">
        <v>8168</v>
      </c>
      <c r="B2758" t="s">
        <v>8169</v>
      </c>
      <c r="C2758" t="s">
        <v>8170</v>
      </c>
      <c r="D2758" t="str">
        <f t="shared" si="43"/>
        <v>Judy Roback</v>
      </c>
      <c r="F2758" t="s">
        <v>729</v>
      </c>
      <c r="G2758" t="s">
        <v>8171</v>
      </c>
    </row>
    <row r="2759" spans="1:7" x14ac:dyDescent="0.3">
      <c r="A2759" t="s">
        <v>8172</v>
      </c>
      <c r="B2759" t="s">
        <v>8173</v>
      </c>
      <c r="C2759" t="s">
        <v>8174</v>
      </c>
      <c r="D2759" t="str">
        <f t="shared" si="43"/>
        <v>Cheryl Fogle</v>
      </c>
      <c r="F2759" t="s">
        <v>3015</v>
      </c>
      <c r="G2759" t="s">
        <v>4755</v>
      </c>
    </row>
    <row r="2760" spans="1:7" x14ac:dyDescent="0.3">
      <c r="A2760" t="s">
        <v>8175</v>
      </c>
      <c r="B2760" t="s">
        <v>8176</v>
      </c>
      <c r="C2760" t="s">
        <v>8177</v>
      </c>
      <c r="D2760" t="str">
        <f t="shared" si="43"/>
        <v>Cheryl Fogle</v>
      </c>
      <c r="F2760" t="s">
        <v>3015</v>
      </c>
      <c r="G2760" t="s">
        <v>4755</v>
      </c>
    </row>
    <row r="2761" spans="1:7" x14ac:dyDescent="0.3">
      <c r="A2761" t="s">
        <v>8178</v>
      </c>
      <c r="B2761" t="s">
        <v>8179</v>
      </c>
      <c r="C2761" t="s">
        <v>8180</v>
      </c>
      <c r="D2761" t="str">
        <f t="shared" si="43"/>
        <v>Cheryl Fogle</v>
      </c>
      <c r="F2761" t="s">
        <v>3015</v>
      </c>
      <c r="G2761" t="s">
        <v>4755</v>
      </c>
    </row>
    <row r="2762" spans="1:7" x14ac:dyDescent="0.3">
      <c r="A2762" t="s">
        <v>8181</v>
      </c>
      <c r="B2762" t="s">
        <v>8182</v>
      </c>
      <c r="C2762" t="s">
        <v>8183</v>
      </c>
      <c r="D2762" t="str">
        <f t="shared" si="43"/>
        <v>Esther Minton</v>
      </c>
      <c r="F2762" t="s">
        <v>8184</v>
      </c>
      <c r="G2762" t="s">
        <v>8185</v>
      </c>
    </row>
    <row r="2763" spans="1:7" x14ac:dyDescent="0.3">
      <c r="A2763" t="s">
        <v>8186</v>
      </c>
      <c r="B2763" t="s">
        <v>8187</v>
      </c>
      <c r="C2763" t="s">
        <v>8188</v>
      </c>
      <c r="D2763" t="str">
        <f t="shared" si="43"/>
        <v>Esther Minton</v>
      </c>
      <c r="F2763" t="s">
        <v>8184</v>
      </c>
      <c r="G2763" t="s">
        <v>8185</v>
      </c>
    </row>
    <row r="2764" spans="1:7" x14ac:dyDescent="0.3">
      <c r="A2764" t="s">
        <v>8189</v>
      </c>
      <c r="B2764" t="s">
        <v>8190</v>
      </c>
      <c r="C2764" t="s">
        <v>8191</v>
      </c>
      <c r="D2764" t="str">
        <f t="shared" si="43"/>
        <v>Esther Minton</v>
      </c>
      <c r="F2764" t="s">
        <v>8184</v>
      </c>
      <c r="G2764" t="s">
        <v>8185</v>
      </c>
    </row>
    <row r="2765" spans="1:7" x14ac:dyDescent="0.3">
      <c r="A2765" t="s">
        <v>8192</v>
      </c>
      <c r="B2765" t="s">
        <v>1482</v>
      </c>
      <c r="C2765" t="s">
        <v>8193</v>
      </c>
      <c r="D2765" t="str">
        <f t="shared" si="43"/>
        <v>Esther Minton</v>
      </c>
      <c r="F2765" t="s">
        <v>8184</v>
      </c>
      <c r="G2765" t="s">
        <v>8185</v>
      </c>
    </row>
    <row r="2766" spans="1:7" x14ac:dyDescent="0.3">
      <c r="A2766" t="s">
        <v>8194</v>
      </c>
      <c r="B2766" t="s">
        <v>8195</v>
      </c>
      <c r="C2766" t="s">
        <v>8196</v>
      </c>
      <c r="D2766" t="str">
        <f t="shared" si="43"/>
        <v>Esther Minton</v>
      </c>
      <c r="F2766" t="s">
        <v>8184</v>
      </c>
      <c r="G2766" t="s">
        <v>8185</v>
      </c>
    </row>
    <row r="2767" spans="1:7" x14ac:dyDescent="0.3">
      <c r="A2767" t="s">
        <v>8197</v>
      </c>
      <c r="B2767" t="s">
        <v>8198</v>
      </c>
      <c r="C2767" t="s">
        <v>8199</v>
      </c>
      <c r="D2767" t="str">
        <f t="shared" si="43"/>
        <v>Esther Minton</v>
      </c>
      <c r="F2767" t="s">
        <v>8184</v>
      </c>
      <c r="G2767" t="s">
        <v>8185</v>
      </c>
    </row>
    <row r="2768" spans="1:7" x14ac:dyDescent="0.3">
      <c r="A2768" t="s">
        <v>8200</v>
      </c>
      <c r="B2768" t="s">
        <v>8201</v>
      </c>
      <c r="C2768" t="s">
        <v>8201</v>
      </c>
      <c r="D2768" t="str">
        <f t="shared" si="43"/>
        <v>Dennis Stranc</v>
      </c>
      <c r="F2768" t="s">
        <v>2808</v>
      </c>
      <c r="G2768" t="s">
        <v>8202</v>
      </c>
    </row>
    <row r="2769" spans="1:7" x14ac:dyDescent="0.3">
      <c r="A2769" t="s">
        <v>8203</v>
      </c>
      <c r="B2769" t="s">
        <v>6237</v>
      </c>
      <c r="C2769" t="s">
        <v>8204</v>
      </c>
      <c r="D2769" t="str">
        <f t="shared" si="43"/>
        <v>Lynne Jeffers</v>
      </c>
      <c r="F2769" t="s">
        <v>5253</v>
      </c>
      <c r="G2769" t="s">
        <v>8205</v>
      </c>
    </row>
    <row r="2770" spans="1:7" x14ac:dyDescent="0.3">
      <c r="A2770" t="s">
        <v>8206</v>
      </c>
      <c r="B2770" t="s">
        <v>8207</v>
      </c>
      <c r="C2770" t="s">
        <v>8208</v>
      </c>
      <c r="D2770" t="str">
        <f t="shared" si="43"/>
        <v>Lynne Jeffers</v>
      </c>
      <c r="F2770" t="s">
        <v>5253</v>
      </c>
      <c r="G2770" t="s">
        <v>8205</v>
      </c>
    </row>
    <row r="2771" spans="1:7" x14ac:dyDescent="0.3">
      <c r="A2771" t="s">
        <v>8209</v>
      </c>
      <c r="B2771" t="s">
        <v>8210</v>
      </c>
      <c r="C2771" t="s">
        <v>8211</v>
      </c>
      <c r="D2771" t="str">
        <f t="shared" si="43"/>
        <v>Shawn Hart</v>
      </c>
      <c r="F2771" t="s">
        <v>8212</v>
      </c>
      <c r="G2771" t="s">
        <v>8213</v>
      </c>
    </row>
    <row r="2772" spans="1:7" x14ac:dyDescent="0.3">
      <c r="A2772" t="s">
        <v>8214</v>
      </c>
      <c r="B2772" t="s">
        <v>5240</v>
      </c>
      <c r="C2772" t="s">
        <v>8215</v>
      </c>
      <c r="D2772" t="str">
        <f t="shared" si="43"/>
        <v>Katie McCullough</v>
      </c>
      <c r="F2772" t="s">
        <v>366</v>
      </c>
      <c r="G2772" t="s">
        <v>8216</v>
      </c>
    </row>
    <row r="2773" spans="1:7" x14ac:dyDescent="0.3">
      <c r="A2773" t="s">
        <v>8217</v>
      </c>
      <c r="B2773" t="s">
        <v>8218</v>
      </c>
      <c r="C2773" t="s">
        <v>8219</v>
      </c>
      <c r="D2773" t="str">
        <f t="shared" si="43"/>
        <v>Breanne Long</v>
      </c>
      <c r="F2773" t="s">
        <v>8220</v>
      </c>
      <c r="G2773" t="s">
        <v>2593</v>
      </c>
    </row>
    <row r="2774" spans="1:7" x14ac:dyDescent="0.3">
      <c r="A2774" t="s">
        <v>8221</v>
      </c>
      <c r="B2774" t="s">
        <v>8222</v>
      </c>
      <c r="C2774" t="s">
        <v>8223</v>
      </c>
      <c r="D2774" t="str">
        <f t="shared" si="43"/>
        <v>Christine Castelli</v>
      </c>
      <c r="F2774" t="s">
        <v>263</v>
      </c>
      <c r="G2774" t="s">
        <v>8224</v>
      </c>
    </row>
    <row r="2775" spans="1:7" x14ac:dyDescent="0.3">
      <c r="A2775" t="s">
        <v>8225</v>
      </c>
      <c r="B2775" t="s">
        <v>8226</v>
      </c>
      <c r="C2775" t="s">
        <v>8227</v>
      </c>
      <c r="D2775" t="str">
        <f t="shared" si="43"/>
        <v>Christine Castelli</v>
      </c>
      <c r="F2775" t="s">
        <v>263</v>
      </c>
      <c r="G2775" t="s">
        <v>8224</v>
      </c>
    </row>
    <row r="2776" spans="1:7" x14ac:dyDescent="0.3">
      <c r="A2776" t="s">
        <v>8228</v>
      </c>
      <c r="B2776" t="s">
        <v>519</v>
      </c>
      <c r="C2776" t="s">
        <v>8229</v>
      </c>
      <c r="D2776" t="str">
        <f t="shared" si="43"/>
        <v>Christine Castelli</v>
      </c>
      <c r="F2776" t="s">
        <v>263</v>
      </c>
      <c r="G2776" t="s">
        <v>8224</v>
      </c>
    </row>
    <row r="2777" spans="1:7" x14ac:dyDescent="0.3">
      <c r="A2777" t="s">
        <v>8230</v>
      </c>
      <c r="B2777" t="s">
        <v>331</v>
      </c>
      <c r="C2777" t="s">
        <v>8231</v>
      </c>
      <c r="D2777" t="str">
        <f t="shared" si="43"/>
        <v>Charlesie Bowers</v>
      </c>
      <c r="F2777" t="s">
        <v>8232</v>
      </c>
      <c r="G2777" t="s">
        <v>8233</v>
      </c>
    </row>
    <row r="2778" spans="1:7" x14ac:dyDescent="0.3">
      <c r="A2778" t="s">
        <v>8234</v>
      </c>
      <c r="B2778" t="s">
        <v>1502</v>
      </c>
      <c r="C2778" t="s">
        <v>8235</v>
      </c>
      <c r="D2778" t="str">
        <f t="shared" si="43"/>
        <v>Charlesie Bowers</v>
      </c>
      <c r="F2778" t="s">
        <v>8232</v>
      </c>
      <c r="G2778" t="s">
        <v>8233</v>
      </c>
    </row>
    <row r="2779" spans="1:7" x14ac:dyDescent="0.3">
      <c r="A2779" t="s">
        <v>8236</v>
      </c>
      <c r="B2779" t="s">
        <v>3605</v>
      </c>
      <c r="C2779" t="s">
        <v>8237</v>
      </c>
      <c r="D2779" t="str">
        <f t="shared" si="43"/>
        <v>Troy Long</v>
      </c>
      <c r="F2779" t="s">
        <v>8222</v>
      </c>
      <c r="G2779" t="s">
        <v>2593</v>
      </c>
    </row>
    <row r="2780" spans="1:7" x14ac:dyDescent="0.3">
      <c r="A2780" t="s">
        <v>8238</v>
      </c>
      <c r="B2780" t="s">
        <v>471</v>
      </c>
      <c r="C2780" t="s">
        <v>8239</v>
      </c>
      <c r="D2780" t="str">
        <f t="shared" si="43"/>
        <v>Robin Russell</v>
      </c>
      <c r="F2780" t="s">
        <v>1262</v>
      </c>
      <c r="G2780" t="s">
        <v>1144</v>
      </c>
    </row>
    <row r="2781" spans="1:7" x14ac:dyDescent="0.3">
      <c r="A2781" t="s">
        <v>8240</v>
      </c>
      <c r="B2781" t="s">
        <v>8241</v>
      </c>
      <c r="C2781" t="s">
        <v>8242</v>
      </c>
      <c r="D2781" t="str">
        <f t="shared" si="43"/>
        <v>Robin Russell</v>
      </c>
      <c r="F2781" t="s">
        <v>1262</v>
      </c>
      <c r="G2781" t="s">
        <v>1144</v>
      </c>
    </row>
    <row r="2782" spans="1:7" x14ac:dyDescent="0.3">
      <c r="A2782" t="s">
        <v>8243</v>
      </c>
      <c r="B2782" t="s">
        <v>7053</v>
      </c>
      <c r="C2782" t="s">
        <v>8244</v>
      </c>
      <c r="D2782" t="str">
        <f t="shared" si="43"/>
        <v>Annie Andrews</v>
      </c>
      <c r="F2782" t="s">
        <v>1125</v>
      </c>
      <c r="G2782" t="s">
        <v>1267</v>
      </c>
    </row>
    <row r="2783" spans="1:7" x14ac:dyDescent="0.3">
      <c r="A2783" t="s">
        <v>8245</v>
      </c>
      <c r="B2783" t="s">
        <v>7869</v>
      </c>
      <c r="C2783" t="s">
        <v>8246</v>
      </c>
      <c r="D2783" t="str">
        <f t="shared" si="43"/>
        <v>Annie Andrews</v>
      </c>
      <c r="F2783" t="s">
        <v>1125</v>
      </c>
      <c r="G2783" t="s">
        <v>1267</v>
      </c>
    </row>
    <row r="2784" spans="1:7" x14ac:dyDescent="0.3">
      <c r="A2784" t="s">
        <v>8247</v>
      </c>
      <c r="B2784" t="s">
        <v>4499</v>
      </c>
      <c r="C2784" t="s">
        <v>8248</v>
      </c>
      <c r="D2784" t="str">
        <f t="shared" si="43"/>
        <v>Annie Andrews</v>
      </c>
      <c r="F2784" t="s">
        <v>1125</v>
      </c>
      <c r="G2784" t="s">
        <v>1267</v>
      </c>
    </row>
    <row r="2785" spans="1:7" x14ac:dyDescent="0.3">
      <c r="A2785" t="s">
        <v>8249</v>
      </c>
      <c r="B2785" t="s">
        <v>2886</v>
      </c>
      <c r="C2785" t="s">
        <v>8250</v>
      </c>
      <c r="D2785" t="str">
        <f t="shared" si="43"/>
        <v>Ruth Sweet</v>
      </c>
      <c r="F2785" t="s">
        <v>3101</v>
      </c>
      <c r="G2785" t="s">
        <v>549</v>
      </c>
    </row>
    <row r="2786" spans="1:7" x14ac:dyDescent="0.3">
      <c r="A2786" t="s">
        <v>8251</v>
      </c>
      <c r="B2786" t="s">
        <v>8252</v>
      </c>
      <c r="C2786" t="s">
        <v>8253</v>
      </c>
      <c r="D2786" t="str">
        <f t="shared" si="43"/>
        <v>Ruth Sweet</v>
      </c>
      <c r="F2786" t="s">
        <v>3101</v>
      </c>
      <c r="G2786" t="s">
        <v>549</v>
      </c>
    </row>
    <row r="2787" spans="1:7" x14ac:dyDescent="0.3">
      <c r="A2787" t="s">
        <v>8254</v>
      </c>
      <c r="B2787" t="s">
        <v>8255</v>
      </c>
      <c r="C2787" t="s">
        <v>8255</v>
      </c>
      <c r="D2787" t="str">
        <f t="shared" si="43"/>
        <v>Ruth Sweet</v>
      </c>
      <c r="F2787" t="s">
        <v>3101</v>
      </c>
      <c r="G2787" t="s">
        <v>549</v>
      </c>
    </row>
    <row r="2788" spans="1:7" x14ac:dyDescent="0.3">
      <c r="A2788" t="s">
        <v>8256</v>
      </c>
      <c r="B2788" t="s">
        <v>1987</v>
      </c>
      <c r="C2788" t="s">
        <v>8257</v>
      </c>
      <c r="D2788" t="str">
        <f t="shared" si="43"/>
        <v>Charles Wunderlich</v>
      </c>
      <c r="F2788" t="s">
        <v>8258</v>
      </c>
      <c r="G2788" t="s">
        <v>8259</v>
      </c>
    </row>
    <row r="2789" spans="1:7" x14ac:dyDescent="0.3">
      <c r="A2789" t="s">
        <v>8260</v>
      </c>
      <c r="B2789" t="s">
        <v>8261</v>
      </c>
      <c r="C2789" t="s">
        <v>8262</v>
      </c>
      <c r="D2789" t="str">
        <f t="shared" si="43"/>
        <v>Tom Januszewski</v>
      </c>
      <c r="F2789" t="s">
        <v>4846</v>
      </c>
      <c r="G2789" t="s">
        <v>8263</v>
      </c>
    </row>
    <row r="2790" spans="1:7" x14ac:dyDescent="0.3">
      <c r="A2790" t="s">
        <v>8264</v>
      </c>
      <c r="B2790" t="s">
        <v>3328</v>
      </c>
      <c r="C2790" t="s">
        <v>8265</v>
      </c>
      <c r="D2790" t="str">
        <f t="shared" si="43"/>
        <v>Shannon Hard</v>
      </c>
      <c r="F2790" t="s">
        <v>964</v>
      </c>
      <c r="G2790" t="s">
        <v>8266</v>
      </c>
    </row>
    <row r="2791" spans="1:7" x14ac:dyDescent="0.3">
      <c r="A2791" t="s">
        <v>8267</v>
      </c>
      <c r="B2791" t="s">
        <v>8268</v>
      </c>
      <c r="C2791" t="s">
        <v>8269</v>
      </c>
      <c r="D2791" t="str">
        <f t="shared" si="43"/>
        <v>Natalie O'Neill</v>
      </c>
      <c r="F2791" t="s">
        <v>4423</v>
      </c>
      <c r="G2791" t="s">
        <v>8270</v>
      </c>
    </row>
    <row r="2792" spans="1:7" x14ac:dyDescent="0.3">
      <c r="A2792" t="s">
        <v>8271</v>
      </c>
      <c r="B2792" t="s">
        <v>8272</v>
      </c>
      <c r="C2792" t="s">
        <v>8273</v>
      </c>
      <c r="D2792" t="str">
        <f t="shared" si="43"/>
        <v>Natalie O'Neill</v>
      </c>
      <c r="F2792" t="s">
        <v>4423</v>
      </c>
      <c r="G2792" t="s">
        <v>8270</v>
      </c>
    </row>
    <row r="2793" spans="1:7" x14ac:dyDescent="0.3">
      <c r="A2793" t="s">
        <v>8274</v>
      </c>
      <c r="B2793" t="s">
        <v>8275</v>
      </c>
      <c r="C2793" t="s">
        <v>8276</v>
      </c>
      <c r="D2793" t="str">
        <f t="shared" ref="D2793:D2856" si="44">CONCATENATE(F2793," ",G2793)</f>
        <v>Katie Grunow</v>
      </c>
      <c r="F2793" t="s">
        <v>366</v>
      </c>
      <c r="G2793" t="s">
        <v>8277</v>
      </c>
    </row>
    <row r="2794" spans="1:7" x14ac:dyDescent="0.3">
      <c r="A2794" t="s">
        <v>8278</v>
      </c>
      <c r="B2794" t="s">
        <v>2252</v>
      </c>
      <c r="C2794" t="s">
        <v>8279</v>
      </c>
      <c r="D2794" t="str">
        <f t="shared" si="44"/>
        <v>Katie Grunow</v>
      </c>
      <c r="F2794" t="s">
        <v>366</v>
      </c>
      <c r="G2794" t="s">
        <v>8277</v>
      </c>
    </row>
    <row r="2795" spans="1:7" x14ac:dyDescent="0.3">
      <c r="A2795" t="s">
        <v>8280</v>
      </c>
      <c r="B2795" t="s">
        <v>8281</v>
      </c>
      <c r="C2795" t="s">
        <v>8282</v>
      </c>
      <c r="D2795" t="str">
        <f t="shared" si="44"/>
        <v>Lauren Ferrara</v>
      </c>
      <c r="F2795" t="s">
        <v>4072</v>
      </c>
      <c r="G2795" t="s">
        <v>8283</v>
      </c>
    </row>
    <row r="2796" spans="1:7" x14ac:dyDescent="0.3">
      <c r="A2796" t="s">
        <v>8284</v>
      </c>
      <c r="B2796" t="s">
        <v>8285</v>
      </c>
      <c r="C2796" t="s">
        <v>8286</v>
      </c>
      <c r="D2796" t="str">
        <f t="shared" si="44"/>
        <v>Laurie Grady</v>
      </c>
      <c r="F2796" t="s">
        <v>100</v>
      </c>
      <c r="G2796" t="s">
        <v>8287</v>
      </c>
    </row>
    <row r="2797" spans="1:7" x14ac:dyDescent="0.3">
      <c r="A2797" t="s">
        <v>8288</v>
      </c>
      <c r="B2797" t="s">
        <v>8289</v>
      </c>
      <c r="C2797" t="s">
        <v>8290</v>
      </c>
      <c r="D2797" t="str">
        <f t="shared" si="44"/>
        <v>Laurie Grady</v>
      </c>
      <c r="F2797" t="s">
        <v>100</v>
      </c>
      <c r="G2797" t="s">
        <v>8287</v>
      </c>
    </row>
    <row r="2798" spans="1:7" x14ac:dyDescent="0.3">
      <c r="A2798" t="s">
        <v>8291</v>
      </c>
      <c r="B2798" t="s">
        <v>8292</v>
      </c>
      <c r="C2798" t="s">
        <v>8293</v>
      </c>
      <c r="D2798" t="str">
        <f t="shared" si="44"/>
        <v>Debbie Lovelady</v>
      </c>
      <c r="F2798" t="s">
        <v>1079</v>
      </c>
      <c r="G2798" t="s">
        <v>8294</v>
      </c>
    </row>
    <row r="2799" spans="1:7" x14ac:dyDescent="0.3">
      <c r="A2799" t="s">
        <v>8295</v>
      </c>
      <c r="B2799" t="s">
        <v>8296</v>
      </c>
      <c r="C2799" t="s">
        <v>8297</v>
      </c>
      <c r="D2799" t="str">
        <f t="shared" si="44"/>
        <v>Stephanie Jones</v>
      </c>
      <c r="F2799" t="s">
        <v>3326</v>
      </c>
      <c r="G2799" t="s">
        <v>610</v>
      </c>
    </row>
    <row r="2800" spans="1:7" x14ac:dyDescent="0.3">
      <c r="A2800" t="s">
        <v>8298</v>
      </c>
      <c r="B2800" t="s">
        <v>8299</v>
      </c>
      <c r="C2800" t="s">
        <v>8300</v>
      </c>
      <c r="D2800" t="str">
        <f t="shared" si="44"/>
        <v>Stephanie Jones</v>
      </c>
      <c r="F2800" t="s">
        <v>3326</v>
      </c>
      <c r="G2800" t="s">
        <v>610</v>
      </c>
    </row>
    <row r="2801" spans="1:7" x14ac:dyDescent="0.3">
      <c r="A2801" t="s">
        <v>8301</v>
      </c>
      <c r="B2801" t="s">
        <v>2564</v>
      </c>
      <c r="C2801" t="s">
        <v>8302</v>
      </c>
      <c r="D2801" t="str">
        <f t="shared" si="44"/>
        <v>Carol Ann Call</v>
      </c>
      <c r="F2801" t="s">
        <v>8303</v>
      </c>
      <c r="G2801" t="s">
        <v>8304</v>
      </c>
    </row>
    <row r="2802" spans="1:7" x14ac:dyDescent="0.3">
      <c r="A2802" t="s">
        <v>8305</v>
      </c>
      <c r="B2802" t="s">
        <v>801</v>
      </c>
      <c r="C2802" t="s">
        <v>8306</v>
      </c>
      <c r="D2802" t="str">
        <f t="shared" si="44"/>
        <v>Deb Wigal</v>
      </c>
      <c r="F2802" t="s">
        <v>4839</v>
      </c>
      <c r="G2802" t="s">
        <v>8307</v>
      </c>
    </row>
    <row r="2803" spans="1:7" x14ac:dyDescent="0.3">
      <c r="A2803" t="s">
        <v>8308</v>
      </c>
      <c r="B2803" t="s">
        <v>8309</v>
      </c>
      <c r="C2803" t="s">
        <v>8309</v>
      </c>
      <c r="D2803" t="str">
        <f t="shared" si="44"/>
        <v>Michelle &amp; Timothy McHale</v>
      </c>
      <c r="F2803" t="s">
        <v>8310</v>
      </c>
      <c r="G2803" t="s">
        <v>8311</v>
      </c>
    </row>
    <row r="2804" spans="1:7" x14ac:dyDescent="0.3">
      <c r="A2804" t="s">
        <v>8312</v>
      </c>
      <c r="B2804" t="s">
        <v>98</v>
      </c>
      <c r="C2804" t="s">
        <v>98</v>
      </c>
      <c r="D2804" t="str">
        <f t="shared" si="44"/>
        <v>Michelle &amp; Timothy McHale</v>
      </c>
      <c r="F2804" t="s">
        <v>8310</v>
      </c>
      <c r="G2804" t="s">
        <v>8311</v>
      </c>
    </row>
    <row r="2805" spans="1:7" x14ac:dyDescent="0.3">
      <c r="A2805" t="s">
        <v>8313</v>
      </c>
      <c r="B2805" t="s">
        <v>8314</v>
      </c>
      <c r="C2805" t="s">
        <v>8314</v>
      </c>
      <c r="D2805" t="str">
        <f t="shared" si="44"/>
        <v>Shari Price</v>
      </c>
      <c r="F2805" t="s">
        <v>8315</v>
      </c>
      <c r="G2805" t="s">
        <v>7989</v>
      </c>
    </row>
    <row r="2806" spans="1:7" x14ac:dyDescent="0.3">
      <c r="A2806" t="s">
        <v>8316</v>
      </c>
      <c r="B2806" t="s">
        <v>1120</v>
      </c>
      <c r="C2806" t="s">
        <v>8317</v>
      </c>
      <c r="D2806" t="str">
        <f t="shared" si="44"/>
        <v>Mary Beth Hutchinson</v>
      </c>
      <c r="F2806" t="s">
        <v>8318</v>
      </c>
      <c r="G2806" t="s">
        <v>8319</v>
      </c>
    </row>
    <row r="2807" spans="1:7" x14ac:dyDescent="0.3">
      <c r="A2807" t="s">
        <v>8320</v>
      </c>
      <c r="B2807" t="s">
        <v>8321</v>
      </c>
      <c r="C2807" t="s">
        <v>8322</v>
      </c>
      <c r="D2807" t="str">
        <f t="shared" si="44"/>
        <v>Mary Beth Hutchinson</v>
      </c>
      <c r="F2807" t="s">
        <v>8318</v>
      </c>
      <c r="G2807" t="s">
        <v>8319</v>
      </c>
    </row>
    <row r="2808" spans="1:7" x14ac:dyDescent="0.3">
      <c r="A2808" t="s">
        <v>8323</v>
      </c>
      <c r="B2808" t="s">
        <v>1764</v>
      </c>
      <c r="C2808" t="s">
        <v>1764</v>
      </c>
      <c r="D2808" t="str">
        <f t="shared" si="44"/>
        <v>Diane Miklos</v>
      </c>
      <c r="F2808" t="s">
        <v>621</v>
      </c>
      <c r="G2808" t="s">
        <v>8324</v>
      </c>
    </row>
    <row r="2809" spans="1:7" x14ac:dyDescent="0.3">
      <c r="A2809" t="s">
        <v>8325</v>
      </c>
      <c r="B2809" t="s">
        <v>8326</v>
      </c>
      <c r="C2809" t="s">
        <v>4382</v>
      </c>
      <c r="D2809" t="str">
        <f t="shared" si="44"/>
        <v>Diane Miklos</v>
      </c>
      <c r="F2809" t="s">
        <v>621</v>
      </c>
      <c r="G2809" t="s">
        <v>8324</v>
      </c>
    </row>
    <row r="2810" spans="1:7" x14ac:dyDescent="0.3">
      <c r="A2810" t="s">
        <v>8327</v>
      </c>
      <c r="B2810" t="s">
        <v>8328</v>
      </c>
      <c r="C2810" t="s">
        <v>8329</v>
      </c>
      <c r="D2810" t="str">
        <f t="shared" si="44"/>
        <v>Deborah Corry</v>
      </c>
      <c r="F2810" t="s">
        <v>1601</v>
      </c>
      <c r="G2810" t="s">
        <v>8330</v>
      </c>
    </row>
    <row r="2811" spans="1:7" x14ac:dyDescent="0.3">
      <c r="A2811" t="s">
        <v>8331</v>
      </c>
      <c r="B2811" t="s">
        <v>988</v>
      </c>
      <c r="C2811" t="s">
        <v>8332</v>
      </c>
      <c r="D2811" t="str">
        <f t="shared" si="44"/>
        <v>Deborah Corry</v>
      </c>
      <c r="F2811" t="s">
        <v>1601</v>
      </c>
      <c r="G2811" t="s">
        <v>8330</v>
      </c>
    </row>
    <row r="2812" spans="1:7" x14ac:dyDescent="0.3">
      <c r="A2812" t="s">
        <v>8333</v>
      </c>
      <c r="B2812" t="s">
        <v>1974</v>
      </c>
      <c r="C2812" t="s">
        <v>8334</v>
      </c>
      <c r="D2812" t="str">
        <f t="shared" si="44"/>
        <v>Deborah Corry</v>
      </c>
      <c r="F2812" t="s">
        <v>1601</v>
      </c>
      <c r="G2812" t="s">
        <v>8330</v>
      </c>
    </row>
    <row r="2813" spans="1:7" x14ac:dyDescent="0.3">
      <c r="A2813" t="s">
        <v>8335</v>
      </c>
      <c r="B2813" t="s">
        <v>471</v>
      </c>
      <c r="C2813" t="s">
        <v>8336</v>
      </c>
      <c r="D2813" t="str">
        <f t="shared" si="44"/>
        <v>Deborah Corry</v>
      </c>
      <c r="F2813" t="s">
        <v>1601</v>
      </c>
      <c r="G2813" t="s">
        <v>8330</v>
      </c>
    </row>
    <row r="2814" spans="1:7" x14ac:dyDescent="0.3">
      <c r="A2814" t="s">
        <v>8337</v>
      </c>
      <c r="B2814" t="s">
        <v>8338</v>
      </c>
      <c r="C2814" t="s">
        <v>8339</v>
      </c>
      <c r="D2814" t="str">
        <f t="shared" si="44"/>
        <v>Deborah Corry</v>
      </c>
      <c r="F2814" t="s">
        <v>1601</v>
      </c>
      <c r="G2814" t="s">
        <v>8330</v>
      </c>
    </row>
    <row r="2815" spans="1:7" x14ac:dyDescent="0.3">
      <c r="A2815" t="s">
        <v>8340</v>
      </c>
      <c r="B2815" t="s">
        <v>1125</v>
      </c>
      <c r="C2815" t="s">
        <v>8341</v>
      </c>
      <c r="D2815" t="str">
        <f t="shared" si="44"/>
        <v>Nancy Hawley</v>
      </c>
      <c r="F2815" t="s">
        <v>539</v>
      </c>
      <c r="G2815" t="s">
        <v>8342</v>
      </c>
    </row>
    <row r="2816" spans="1:7" x14ac:dyDescent="0.3">
      <c r="A2816" t="s">
        <v>8343</v>
      </c>
      <c r="B2816" t="s">
        <v>8207</v>
      </c>
      <c r="C2816" t="s">
        <v>8344</v>
      </c>
      <c r="D2816" t="str">
        <f t="shared" si="44"/>
        <v>Nancy Hawley</v>
      </c>
      <c r="F2816" t="s">
        <v>539</v>
      </c>
      <c r="G2816" t="s">
        <v>8342</v>
      </c>
    </row>
    <row r="2817" spans="1:7" x14ac:dyDescent="0.3">
      <c r="A2817" t="s">
        <v>8345</v>
      </c>
      <c r="B2817" t="s">
        <v>8346</v>
      </c>
      <c r="C2817" t="s">
        <v>8347</v>
      </c>
      <c r="D2817" t="str">
        <f t="shared" si="44"/>
        <v>Nancy Hawley</v>
      </c>
      <c r="F2817" t="s">
        <v>539</v>
      </c>
      <c r="G2817" t="s">
        <v>8342</v>
      </c>
    </row>
    <row r="2818" spans="1:7" x14ac:dyDescent="0.3">
      <c r="A2818" t="s">
        <v>8348</v>
      </c>
      <c r="B2818" t="s">
        <v>4499</v>
      </c>
      <c r="C2818" t="s">
        <v>8349</v>
      </c>
      <c r="D2818" t="str">
        <f t="shared" si="44"/>
        <v>Mary E Fisher</v>
      </c>
      <c r="F2818" t="s">
        <v>8350</v>
      </c>
      <c r="G2818" t="s">
        <v>8351</v>
      </c>
    </row>
    <row r="2819" spans="1:7" x14ac:dyDescent="0.3">
      <c r="A2819" t="s">
        <v>8352</v>
      </c>
      <c r="B2819" t="s">
        <v>8353</v>
      </c>
      <c r="C2819" t="s">
        <v>8354</v>
      </c>
      <c r="D2819" t="str">
        <f t="shared" si="44"/>
        <v>Charlotte Lovelace</v>
      </c>
      <c r="F2819" t="s">
        <v>1336</v>
      </c>
      <c r="G2819" t="s">
        <v>8355</v>
      </c>
    </row>
    <row r="2820" spans="1:7" x14ac:dyDescent="0.3">
      <c r="A2820" t="s">
        <v>8356</v>
      </c>
      <c r="B2820" t="s">
        <v>1932</v>
      </c>
      <c r="C2820" t="s">
        <v>8357</v>
      </c>
      <c r="D2820" t="str">
        <f t="shared" si="44"/>
        <v>Kim Hodge</v>
      </c>
      <c r="F2820" t="s">
        <v>1755</v>
      </c>
      <c r="G2820" t="s">
        <v>8358</v>
      </c>
    </row>
    <row r="2821" spans="1:7" x14ac:dyDescent="0.3">
      <c r="A2821" t="s">
        <v>8359</v>
      </c>
      <c r="B2821" t="s">
        <v>98</v>
      </c>
      <c r="C2821" t="s">
        <v>8360</v>
      </c>
      <c r="D2821" t="str">
        <f t="shared" si="44"/>
        <v>Linda Wishneski</v>
      </c>
      <c r="F2821" t="s">
        <v>80</v>
      </c>
      <c r="G2821" t="s">
        <v>8361</v>
      </c>
    </row>
    <row r="2822" spans="1:7" x14ac:dyDescent="0.3">
      <c r="A2822" t="s">
        <v>8362</v>
      </c>
      <c r="B2822" t="s">
        <v>8363</v>
      </c>
      <c r="C2822" t="s">
        <v>8364</v>
      </c>
      <c r="D2822" t="str">
        <f t="shared" si="44"/>
        <v>Linda Wishneski</v>
      </c>
      <c r="F2822" t="s">
        <v>80</v>
      </c>
      <c r="G2822" t="s">
        <v>8361</v>
      </c>
    </row>
    <row r="2823" spans="1:7" x14ac:dyDescent="0.3">
      <c r="A2823" t="s">
        <v>8365</v>
      </c>
      <c r="B2823" t="s">
        <v>8366</v>
      </c>
      <c r="C2823" t="s">
        <v>8367</v>
      </c>
      <c r="D2823" t="str">
        <f t="shared" si="44"/>
        <v>Linda Wishneski</v>
      </c>
      <c r="F2823" t="s">
        <v>80</v>
      </c>
      <c r="G2823" t="s">
        <v>8361</v>
      </c>
    </row>
    <row r="2824" spans="1:7" x14ac:dyDescent="0.3">
      <c r="A2824" t="s">
        <v>8368</v>
      </c>
      <c r="B2824" t="s">
        <v>4346</v>
      </c>
      <c r="C2824" t="s">
        <v>8369</v>
      </c>
      <c r="D2824" t="str">
        <f t="shared" si="44"/>
        <v>Linda Wishneski</v>
      </c>
      <c r="F2824" t="s">
        <v>80</v>
      </c>
      <c r="G2824" t="s">
        <v>8361</v>
      </c>
    </row>
    <row r="2825" spans="1:7" x14ac:dyDescent="0.3">
      <c r="A2825" t="s">
        <v>8370</v>
      </c>
      <c r="B2825" t="s">
        <v>8371</v>
      </c>
      <c r="C2825" t="s">
        <v>8372</v>
      </c>
      <c r="D2825" t="str">
        <f t="shared" si="44"/>
        <v>Linda Wishneski</v>
      </c>
      <c r="F2825" t="s">
        <v>80</v>
      </c>
      <c r="G2825" t="s">
        <v>8361</v>
      </c>
    </row>
    <row r="2826" spans="1:7" x14ac:dyDescent="0.3">
      <c r="A2826" t="s">
        <v>8373</v>
      </c>
      <c r="B2826" t="s">
        <v>8374</v>
      </c>
      <c r="C2826" t="s">
        <v>8375</v>
      </c>
      <c r="D2826" t="str">
        <f t="shared" si="44"/>
        <v>Linda Wishneski</v>
      </c>
      <c r="F2826" t="s">
        <v>80</v>
      </c>
      <c r="G2826" t="s">
        <v>8361</v>
      </c>
    </row>
    <row r="2827" spans="1:7" x14ac:dyDescent="0.3">
      <c r="A2827" t="s">
        <v>8376</v>
      </c>
      <c r="B2827" t="s">
        <v>8377</v>
      </c>
      <c r="C2827" t="s">
        <v>8378</v>
      </c>
      <c r="D2827" t="str">
        <f t="shared" si="44"/>
        <v>Linda Wishneski</v>
      </c>
      <c r="F2827" t="s">
        <v>80</v>
      </c>
      <c r="G2827" t="s">
        <v>8361</v>
      </c>
    </row>
    <row r="2828" spans="1:7" x14ac:dyDescent="0.3">
      <c r="A2828" t="s">
        <v>8379</v>
      </c>
      <c r="B2828" t="s">
        <v>657</v>
      </c>
      <c r="C2828" t="s">
        <v>8380</v>
      </c>
      <c r="D2828" t="str">
        <f t="shared" si="44"/>
        <v>Erin Lynes</v>
      </c>
      <c r="F2828" t="s">
        <v>784</v>
      </c>
      <c r="G2828" t="s">
        <v>5725</v>
      </c>
    </row>
    <row r="2829" spans="1:7" x14ac:dyDescent="0.3">
      <c r="A2829" t="s">
        <v>8381</v>
      </c>
      <c r="B2829" t="s">
        <v>5447</v>
      </c>
      <c r="C2829" t="s">
        <v>8382</v>
      </c>
      <c r="D2829" t="str">
        <f t="shared" si="44"/>
        <v>Erin Lynes</v>
      </c>
      <c r="F2829" t="s">
        <v>784</v>
      </c>
      <c r="G2829" t="s">
        <v>5725</v>
      </c>
    </row>
    <row r="2830" spans="1:7" x14ac:dyDescent="0.3">
      <c r="A2830" t="s">
        <v>8383</v>
      </c>
      <c r="B2830" t="s">
        <v>601</v>
      </c>
      <c r="C2830" t="s">
        <v>8384</v>
      </c>
      <c r="D2830" t="str">
        <f t="shared" si="44"/>
        <v>Erin Lynes</v>
      </c>
      <c r="F2830" t="s">
        <v>784</v>
      </c>
      <c r="G2830" t="s">
        <v>5725</v>
      </c>
    </row>
    <row r="2831" spans="1:7" x14ac:dyDescent="0.3">
      <c r="A2831" t="s">
        <v>8385</v>
      </c>
      <c r="B2831" t="s">
        <v>1875</v>
      </c>
      <c r="C2831" t="s">
        <v>8386</v>
      </c>
      <c r="D2831" t="str">
        <f t="shared" si="44"/>
        <v>Erin Lynes</v>
      </c>
      <c r="F2831" t="s">
        <v>784</v>
      </c>
      <c r="G2831" t="s">
        <v>5725</v>
      </c>
    </row>
    <row r="2832" spans="1:7" x14ac:dyDescent="0.3">
      <c r="A2832" t="s">
        <v>8387</v>
      </c>
      <c r="B2832" t="s">
        <v>8388</v>
      </c>
      <c r="C2832" t="s">
        <v>8389</v>
      </c>
      <c r="D2832" t="str">
        <f t="shared" si="44"/>
        <v>Erin Lynes</v>
      </c>
      <c r="F2832" t="s">
        <v>784</v>
      </c>
      <c r="G2832" t="s">
        <v>5725</v>
      </c>
    </row>
    <row r="2833" spans="1:7" x14ac:dyDescent="0.3">
      <c r="A2833" t="s">
        <v>8390</v>
      </c>
      <c r="B2833" t="s">
        <v>8391</v>
      </c>
      <c r="C2833" t="s">
        <v>8392</v>
      </c>
      <c r="D2833" t="str">
        <f t="shared" si="44"/>
        <v>Erin Lynes</v>
      </c>
      <c r="F2833" t="s">
        <v>784</v>
      </c>
      <c r="G2833" t="s">
        <v>5725</v>
      </c>
    </row>
    <row r="2834" spans="1:7" x14ac:dyDescent="0.3">
      <c r="A2834" t="s">
        <v>8393</v>
      </c>
      <c r="B2834" t="s">
        <v>1496</v>
      </c>
      <c r="C2834" t="s">
        <v>8394</v>
      </c>
      <c r="D2834" t="str">
        <f t="shared" si="44"/>
        <v>Erin Lynes</v>
      </c>
      <c r="F2834" t="s">
        <v>784</v>
      </c>
      <c r="G2834" t="s">
        <v>5725</v>
      </c>
    </row>
    <row r="2835" spans="1:7" x14ac:dyDescent="0.3">
      <c r="A2835" t="s">
        <v>8395</v>
      </c>
      <c r="B2835" t="s">
        <v>8396</v>
      </c>
      <c r="C2835" t="s">
        <v>8397</v>
      </c>
      <c r="D2835" t="str">
        <f t="shared" si="44"/>
        <v>Erin Lynes</v>
      </c>
      <c r="F2835" t="s">
        <v>784</v>
      </c>
      <c r="G2835" t="s">
        <v>5725</v>
      </c>
    </row>
    <row r="2836" spans="1:7" x14ac:dyDescent="0.3">
      <c r="A2836" t="s">
        <v>8398</v>
      </c>
      <c r="B2836" t="s">
        <v>8399</v>
      </c>
      <c r="C2836" t="s">
        <v>8400</v>
      </c>
      <c r="D2836" t="str">
        <f t="shared" si="44"/>
        <v>Erin Lynes</v>
      </c>
      <c r="F2836" t="s">
        <v>784</v>
      </c>
      <c r="G2836" t="s">
        <v>5725</v>
      </c>
    </row>
    <row r="2837" spans="1:7" x14ac:dyDescent="0.3">
      <c r="A2837" t="s">
        <v>8401</v>
      </c>
      <c r="B2837" t="s">
        <v>5884</v>
      </c>
      <c r="C2837" t="s">
        <v>5884</v>
      </c>
      <c r="D2837" t="str">
        <f t="shared" si="44"/>
        <v>Cheryl Woolnough</v>
      </c>
      <c r="F2837" t="s">
        <v>3015</v>
      </c>
      <c r="G2837" t="s">
        <v>8402</v>
      </c>
    </row>
    <row r="2838" spans="1:7" x14ac:dyDescent="0.3">
      <c r="A2838" t="s">
        <v>8403</v>
      </c>
      <c r="B2838" t="s">
        <v>1688</v>
      </c>
      <c r="C2838" t="s">
        <v>8404</v>
      </c>
      <c r="D2838" t="str">
        <f t="shared" si="44"/>
        <v>Lindy Pernokas</v>
      </c>
      <c r="F2838" t="s">
        <v>6317</v>
      </c>
      <c r="G2838" t="s">
        <v>8405</v>
      </c>
    </row>
    <row r="2839" spans="1:7" x14ac:dyDescent="0.3">
      <c r="A2839" t="s">
        <v>8406</v>
      </c>
      <c r="B2839" t="s">
        <v>8407</v>
      </c>
      <c r="C2839" t="s">
        <v>8408</v>
      </c>
      <c r="D2839" t="str">
        <f t="shared" si="44"/>
        <v>Kathryn Parcells</v>
      </c>
      <c r="F2839" t="s">
        <v>7385</v>
      </c>
      <c r="G2839" t="s">
        <v>8409</v>
      </c>
    </row>
    <row r="2840" spans="1:7" x14ac:dyDescent="0.3">
      <c r="A2840" t="s">
        <v>8410</v>
      </c>
      <c r="B2840" t="s">
        <v>32</v>
      </c>
      <c r="C2840" t="s">
        <v>8411</v>
      </c>
      <c r="D2840" t="str">
        <f t="shared" si="44"/>
        <v>Kathryn Parcells</v>
      </c>
      <c r="F2840" t="s">
        <v>7385</v>
      </c>
      <c r="G2840" t="s">
        <v>8409</v>
      </c>
    </row>
    <row r="2841" spans="1:7" x14ac:dyDescent="0.3">
      <c r="A2841" t="s">
        <v>8412</v>
      </c>
      <c r="B2841" t="s">
        <v>2862</v>
      </c>
      <c r="C2841" t="s">
        <v>8413</v>
      </c>
      <c r="D2841" t="str">
        <f t="shared" si="44"/>
        <v>Colleen Hobbs</v>
      </c>
      <c r="F2841" t="s">
        <v>1042</v>
      </c>
      <c r="G2841" t="s">
        <v>8414</v>
      </c>
    </row>
    <row r="2842" spans="1:7" x14ac:dyDescent="0.3">
      <c r="A2842" t="s">
        <v>8415</v>
      </c>
      <c r="B2842" t="s">
        <v>4832</v>
      </c>
      <c r="C2842" t="s">
        <v>8416</v>
      </c>
      <c r="D2842" t="str">
        <f t="shared" si="44"/>
        <v>Sharon Williams</v>
      </c>
      <c r="F2842" t="s">
        <v>222</v>
      </c>
      <c r="G2842" t="s">
        <v>3888</v>
      </c>
    </row>
    <row r="2843" spans="1:7" x14ac:dyDescent="0.3">
      <c r="A2843" t="s">
        <v>8417</v>
      </c>
      <c r="B2843" t="s">
        <v>6057</v>
      </c>
      <c r="C2843" t="s">
        <v>8418</v>
      </c>
      <c r="D2843" t="str">
        <f t="shared" si="44"/>
        <v>Sharon Williams</v>
      </c>
      <c r="F2843" t="s">
        <v>222</v>
      </c>
      <c r="G2843" t="s">
        <v>3888</v>
      </c>
    </row>
    <row r="2844" spans="1:7" x14ac:dyDescent="0.3">
      <c r="A2844" t="s">
        <v>8419</v>
      </c>
      <c r="B2844" t="s">
        <v>8420</v>
      </c>
      <c r="C2844" t="s">
        <v>8421</v>
      </c>
      <c r="D2844" t="str">
        <f t="shared" si="44"/>
        <v>Sharon Williams</v>
      </c>
      <c r="F2844" t="s">
        <v>222</v>
      </c>
      <c r="G2844" t="s">
        <v>3888</v>
      </c>
    </row>
    <row r="2845" spans="1:7" x14ac:dyDescent="0.3">
      <c r="A2845" t="s">
        <v>8422</v>
      </c>
      <c r="B2845" t="s">
        <v>732</v>
      </c>
      <c r="C2845" t="s">
        <v>732</v>
      </c>
      <c r="D2845" t="str">
        <f t="shared" si="44"/>
        <v>Becky Gregory</v>
      </c>
      <c r="F2845" t="s">
        <v>27</v>
      </c>
      <c r="G2845" t="s">
        <v>8423</v>
      </c>
    </row>
    <row r="2846" spans="1:7" x14ac:dyDescent="0.3">
      <c r="A2846" t="s">
        <v>8424</v>
      </c>
      <c r="B2846" t="s">
        <v>5944</v>
      </c>
      <c r="C2846" t="s">
        <v>5944</v>
      </c>
      <c r="D2846" t="str">
        <f t="shared" si="44"/>
        <v>Becky Gregory</v>
      </c>
      <c r="F2846" t="s">
        <v>27</v>
      </c>
      <c r="G2846" t="s">
        <v>8423</v>
      </c>
    </row>
    <row r="2847" spans="1:7" x14ac:dyDescent="0.3">
      <c r="A2847" t="s">
        <v>8425</v>
      </c>
      <c r="B2847" t="s">
        <v>8426</v>
      </c>
      <c r="C2847" t="s">
        <v>8426</v>
      </c>
      <c r="D2847" t="str">
        <f t="shared" si="44"/>
        <v>Line Farr</v>
      </c>
      <c r="F2847" t="s">
        <v>8427</v>
      </c>
      <c r="G2847" t="s">
        <v>8428</v>
      </c>
    </row>
    <row r="2848" spans="1:7" x14ac:dyDescent="0.3">
      <c r="A2848" t="s">
        <v>8429</v>
      </c>
      <c r="B2848" t="s">
        <v>4408</v>
      </c>
      <c r="C2848" t="s">
        <v>8430</v>
      </c>
      <c r="D2848" t="str">
        <f t="shared" si="44"/>
        <v>Ricky Adams</v>
      </c>
      <c r="F2848" t="s">
        <v>8431</v>
      </c>
      <c r="G2848" t="s">
        <v>6149</v>
      </c>
    </row>
    <row r="2849" spans="1:7" x14ac:dyDescent="0.3">
      <c r="A2849" t="s">
        <v>8432</v>
      </c>
      <c r="B2849" t="s">
        <v>1681</v>
      </c>
      <c r="C2849" t="s">
        <v>1681</v>
      </c>
      <c r="D2849" t="str">
        <f t="shared" si="44"/>
        <v>Janice Jonas</v>
      </c>
      <c r="F2849" t="s">
        <v>1594</v>
      </c>
      <c r="G2849" t="s">
        <v>3592</v>
      </c>
    </row>
    <row r="2850" spans="1:7" x14ac:dyDescent="0.3">
      <c r="A2850" t="s">
        <v>8433</v>
      </c>
      <c r="B2850" t="s">
        <v>6663</v>
      </c>
      <c r="C2850" t="s">
        <v>8434</v>
      </c>
      <c r="D2850" t="str">
        <f t="shared" si="44"/>
        <v>Betsy Zielinski</v>
      </c>
      <c r="F2850" t="s">
        <v>706</v>
      </c>
      <c r="G2850" t="s">
        <v>8435</v>
      </c>
    </row>
    <row r="2851" spans="1:7" x14ac:dyDescent="0.3">
      <c r="A2851" t="s">
        <v>8436</v>
      </c>
      <c r="B2851" t="s">
        <v>8437</v>
      </c>
      <c r="C2851" t="s">
        <v>8438</v>
      </c>
      <c r="D2851" t="str">
        <f t="shared" si="44"/>
        <v>Betsy Zielinski</v>
      </c>
      <c r="F2851" t="s">
        <v>706</v>
      </c>
      <c r="G2851" t="s">
        <v>8435</v>
      </c>
    </row>
    <row r="2852" spans="1:7" x14ac:dyDescent="0.3">
      <c r="A2852" t="s">
        <v>8439</v>
      </c>
      <c r="B2852" t="s">
        <v>8440</v>
      </c>
      <c r="C2852" t="s">
        <v>8441</v>
      </c>
      <c r="D2852" t="str">
        <f t="shared" si="44"/>
        <v>Debbie Wikstrom</v>
      </c>
      <c r="F2852" t="s">
        <v>1079</v>
      </c>
      <c r="G2852" t="s">
        <v>8442</v>
      </c>
    </row>
    <row r="2853" spans="1:7" x14ac:dyDescent="0.3">
      <c r="A2853" t="s">
        <v>8443</v>
      </c>
      <c r="B2853" t="s">
        <v>1731</v>
      </c>
      <c r="C2853" t="s">
        <v>8444</v>
      </c>
      <c r="D2853" t="str">
        <f t="shared" si="44"/>
        <v>Debbie Wikstrom</v>
      </c>
      <c r="F2853" t="s">
        <v>1079</v>
      </c>
      <c r="G2853" t="s">
        <v>8442</v>
      </c>
    </row>
    <row r="2854" spans="1:7" x14ac:dyDescent="0.3">
      <c r="A2854" t="s">
        <v>8445</v>
      </c>
      <c r="B2854" t="s">
        <v>991</v>
      </c>
      <c r="C2854" t="s">
        <v>991</v>
      </c>
      <c r="D2854" t="str">
        <f t="shared" si="44"/>
        <v>Terri Somers</v>
      </c>
      <c r="F2854" t="s">
        <v>4493</v>
      </c>
      <c r="G2854" t="s">
        <v>8446</v>
      </c>
    </row>
    <row r="2855" spans="1:7" x14ac:dyDescent="0.3">
      <c r="A2855" t="s">
        <v>8447</v>
      </c>
      <c r="B2855" t="s">
        <v>2440</v>
      </c>
      <c r="C2855" t="s">
        <v>8448</v>
      </c>
      <c r="D2855" t="str">
        <f t="shared" si="44"/>
        <v>Barbara Zeiger</v>
      </c>
      <c r="F2855" t="s">
        <v>581</v>
      </c>
      <c r="G2855" t="s">
        <v>8449</v>
      </c>
    </row>
    <row r="2856" spans="1:7" x14ac:dyDescent="0.3">
      <c r="A2856" t="s">
        <v>8450</v>
      </c>
      <c r="B2856" t="s">
        <v>3280</v>
      </c>
      <c r="C2856" t="s">
        <v>8451</v>
      </c>
      <c r="D2856" t="str">
        <f t="shared" si="44"/>
        <v>Lynne Wrobel</v>
      </c>
      <c r="F2856" t="s">
        <v>5253</v>
      </c>
      <c r="G2856" t="s">
        <v>8452</v>
      </c>
    </row>
    <row r="2857" spans="1:7" x14ac:dyDescent="0.3">
      <c r="A2857" t="s">
        <v>8453</v>
      </c>
      <c r="B2857" t="s">
        <v>8454</v>
      </c>
      <c r="C2857" t="s">
        <v>8455</v>
      </c>
      <c r="D2857" t="str">
        <f t="shared" ref="D2857:D2920" si="45">CONCATENATE(F2857," ",G2857)</f>
        <v>Deborah Smith</v>
      </c>
      <c r="F2857" t="s">
        <v>1601</v>
      </c>
      <c r="G2857" t="s">
        <v>1159</v>
      </c>
    </row>
    <row r="2858" spans="1:7" x14ac:dyDescent="0.3">
      <c r="A2858" t="s">
        <v>8456</v>
      </c>
      <c r="B2858" t="s">
        <v>8457</v>
      </c>
      <c r="C2858" t="s">
        <v>8457</v>
      </c>
      <c r="D2858" t="str">
        <f t="shared" si="45"/>
        <v>Michelle Caldwell</v>
      </c>
      <c r="F2858" t="s">
        <v>472</v>
      </c>
      <c r="G2858" t="s">
        <v>5746</v>
      </c>
    </row>
    <row r="2859" spans="1:7" x14ac:dyDescent="0.3">
      <c r="A2859" t="s">
        <v>8458</v>
      </c>
      <c r="B2859" t="s">
        <v>8459</v>
      </c>
      <c r="C2859" t="s">
        <v>8459</v>
      </c>
      <c r="D2859" t="str">
        <f t="shared" si="45"/>
        <v>Michelle Caldwell</v>
      </c>
      <c r="F2859" t="s">
        <v>472</v>
      </c>
      <c r="G2859" t="s">
        <v>5746</v>
      </c>
    </row>
    <row r="2860" spans="1:7" x14ac:dyDescent="0.3">
      <c r="A2860" t="s">
        <v>8460</v>
      </c>
      <c r="B2860" t="s">
        <v>8461</v>
      </c>
      <c r="C2860" t="s">
        <v>8461</v>
      </c>
      <c r="D2860" t="str">
        <f t="shared" si="45"/>
        <v>Michelle Caldwell</v>
      </c>
      <c r="F2860" t="s">
        <v>472</v>
      </c>
      <c r="G2860" t="s">
        <v>5746</v>
      </c>
    </row>
    <row r="2861" spans="1:7" x14ac:dyDescent="0.3">
      <c r="A2861" t="s">
        <v>8462</v>
      </c>
      <c r="B2861" t="s">
        <v>1502</v>
      </c>
      <c r="C2861" t="s">
        <v>1502</v>
      </c>
      <c r="D2861" t="str">
        <f t="shared" si="45"/>
        <v>Michelle Caldwell</v>
      </c>
      <c r="F2861" t="s">
        <v>472</v>
      </c>
      <c r="G2861" t="s">
        <v>5746</v>
      </c>
    </row>
    <row r="2862" spans="1:7" x14ac:dyDescent="0.3">
      <c r="A2862" t="s">
        <v>8463</v>
      </c>
      <c r="B2862" t="s">
        <v>8464</v>
      </c>
      <c r="C2862" t="s">
        <v>8465</v>
      </c>
      <c r="D2862" t="str">
        <f t="shared" si="45"/>
        <v>Sheila Hribar</v>
      </c>
      <c r="F2862" t="s">
        <v>2827</v>
      </c>
      <c r="G2862" t="s">
        <v>8466</v>
      </c>
    </row>
    <row r="2863" spans="1:7" x14ac:dyDescent="0.3">
      <c r="A2863" t="s">
        <v>8467</v>
      </c>
      <c r="B2863" t="s">
        <v>8468</v>
      </c>
      <c r="C2863" t="s">
        <v>8469</v>
      </c>
      <c r="D2863" t="str">
        <f t="shared" si="45"/>
        <v>Sheila Hribar</v>
      </c>
      <c r="F2863" t="s">
        <v>2827</v>
      </c>
      <c r="G2863" t="s">
        <v>8466</v>
      </c>
    </row>
    <row r="2864" spans="1:7" x14ac:dyDescent="0.3">
      <c r="A2864" t="s">
        <v>8470</v>
      </c>
      <c r="B2864" t="s">
        <v>6303</v>
      </c>
      <c r="C2864" t="s">
        <v>8471</v>
      </c>
      <c r="D2864" t="str">
        <f t="shared" si="45"/>
        <v>Courtney Lund</v>
      </c>
      <c r="F2864" t="s">
        <v>8472</v>
      </c>
      <c r="G2864" t="s">
        <v>3997</v>
      </c>
    </row>
    <row r="2865" spans="1:7" x14ac:dyDescent="0.3">
      <c r="A2865" t="s">
        <v>8473</v>
      </c>
      <c r="B2865" t="s">
        <v>8474</v>
      </c>
      <c r="C2865" t="s">
        <v>8475</v>
      </c>
      <c r="D2865" t="str">
        <f t="shared" si="45"/>
        <v>Courtney Lund</v>
      </c>
      <c r="F2865" t="s">
        <v>8472</v>
      </c>
      <c r="G2865" t="s">
        <v>3997</v>
      </c>
    </row>
    <row r="2866" spans="1:7" x14ac:dyDescent="0.3">
      <c r="A2866" t="s">
        <v>8476</v>
      </c>
      <c r="B2866" t="s">
        <v>8477</v>
      </c>
      <c r="C2866" t="s">
        <v>8478</v>
      </c>
      <c r="D2866" t="str">
        <f t="shared" si="45"/>
        <v>Courtney Lund</v>
      </c>
      <c r="F2866" t="s">
        <v>8472</v>
      </c>
      <c r="G2866" t="s">
        <v>3997</v>
      </c>
    </row>
    <row r="2867" spans="1:7" x14ac:dyDescent="0.3">
      <c r="A2867" t="s">
        <v>8479</v>
      </c>
      <c r="B2867" t="s">
        <v>510</v>
      </c>
      <c r="C2867" t="s">
        <v>8480</v>
      </c>
      <c r="D2867" t="str">
        <f t="shared" si="45"/>
        <v>Patti Benton</v>
      </c>
      <c r="F2867" t="s">
        <v>1017</v>
      </c>
      <c r="G2867" t="s">
        <v>8481</v>
      </c>
    </row>
    <row r="2868" spans="1:7" x14ac:dyDescent="0.3">
      <c r="A2868" t="s">
        <v>8482</v>
      </c>
      <c r="B2868" t="s">
        <v>1503</v>
      </c>
      <c r="C2868" t="s">
        <v>8483</v>
      </c>
      <c r="D2868" t="str">
        <f t="shared" si="45"/>
        <v>Patti Benton</v>
      </c>
      <c r="F2868" t="s">
        <v>1017</v>
      </c>
      <c r="G2868" t="s">
        <v>8481</v>
      </c>
    </row>
    <row r="2869" spans="1:7" x14ac:dyDescent="0.3">
      <c r="A2869" t="s">
        <v>8484</v>
      </c>
      <c r="B2869" t="s">
        <v>404</v>
      </c>
      <c r="C2869" t="s">
        <v>8485</v>
      </c>
      <c r="D2869" t="str">
        <f t="shared" si="45"/>
        <v>Patti Benton</v>
      </c>
      <c r="F2869" t="s">
        <v>1017</v>
      </c>
      <c r="G2869" t="s">
        <v>8481</v>
      </c>
    </row>
    <row r="2870" spans="1:7" x14ac:dyDescent="0.3">
      <c r="A2870" t="s">
        <v>8486</v>
      </c>
      <c r="B2870" t="s">
        <v>7040</v>
      </c>
      <c r="C2870" t="s">
        <v>7040</v>
      </c>
      <c r="D2870" t="str">
        <f t="shared" si="45"/>
        <v>LaVerne Havelka</v>
      </c>
      <c r="F2870" t="s">
        <v>4729</v>
      </c>
      <c r="G2870" t="s">
        <v>4730</v>
      </c>
    </row>
    <row r="2871" spans="1:7" x14ac:dyDescent="0.3">
      <c r="A2871" t="s">
        <v>8487</v>
      </c>
      <c r="B2871" t="s">
        <v>8488</v>
      </c>
      <c r="C2871" t="s">
        <v>8489</v>
      </c>
      <c r="D2871" t="str">
        <f t="shared" si="45"/>
        <v>LaVerne Havelka</v>
      </c>
      <c r="F2871" t="s">
        <v>4729</v>
      </c>
      <c r="G2871" t="s">
        <v>4730</v>
      </c>
    </row>
    <row r="2872" spans="1:7" x14ac:dyDescent="0.3">
      <c r="A2872" t="s">
        <v>8490</v>
      </c>
      <c r="B2872" t="s">
        <v>2239</v>
      </c>
      <c r="C2872" t="s">
        <v>2239</v>
      </c>
      <c r="D2872" t="str">
        <f t="shared" si="45"/>
        <v>Kathy Sohner</v>
      </c>
      <c r="F2872" t="s">
        <v>1662</v>
      </c>
      <c r="G2872" t="s">
        <v>8491</v>
      </c>
    </row>
    <row r="2873" spans="1:7" x14ac:dyDescent="0.3">
      <c r="A2873" t="s">
        <v>8492</v>
      </c>
      <c r="B2873" t="s">
        <v>1753</v>
      </c>
      <c r="C2873" t="s">
        <v>1753</v>
      </c>
      <c r="D2873" t="str">
        <f t="shared" si="45"/>
        <v>Tessa Roberts</v>
      </c>
      <c r="F2873" t="s">
        <v>6156</v>
      </c>
      <c r="G2873" t="s">
        <v>8493</v>
      </c>
    </row>
    <row r="2874" spans="1:7" x14ac:dyDescent="0.3">
      <c r="A2874" t="s">
        <v>8494</v>
      </c>
      <c r="B2874" t="s">
        <v>3751</v>
      </c>
      <c r="C2874" t="s">
        <v>3751</v>
      </c>
      <c r="D2874" t="str">
        <f t="shared" si="45"/>
        <v>Tessa Roberts</v>
      </c>
      <c r="F2874" t="s">
        <v>6156</v>
      </c>
      <c r="G2874" t="s">
        <v>8493</v>
      </c>
    </row>
    <row r="2875" spans="1:7" x14ac:dyDescent="0.3">
      <c r="A2875" t="s">
        <v>8495</v>
      </c>
      <c r="B2875" t="s">
        <v>8496</v>
      </c>
      <c r="C2875" t="s">
        <v>8497</v>
      </c>
      <c r="D2875" t="str">
        <f t="shared" si="45"/>
        <v>Michelle O'Neill</v>
      </c>
      <c r="F2875" t="s">
        <v>472</v>
      </c>
      <c r="G2875" t="s">
        <v>8270</v>
      </c>
    </row>
    <row r="2876" spans="1:7" x14ac:dyDescent="0.3">
      <c r="A2876" t="s">
        <v>8498</v>
      </c>
      <c r="B2876" t="s">
        <v>6550</v>
      </c>
      <c r="C2876" t="s">
        <v>6550</v>
      </c>
      <c r="D2876" t="str">
        <f t="shared" si="45"/>
        <v>Candace Good</v>
      </c>
      <c r="F2876" t="s">
        <v>8499</v>
      </c>
      <c r="G2876" t="s">
        <v>8500</v>
      </c>
    </row>
    <row r="2877" spans="1:7" x14ac:dyDescent="0.3">
      <c r="A2877" t="s">
        <v>8501</v>
      </c>
      <c r="B2877" t="s">
        <v>667</v>
      </c>
      <c r="C2877" t="s">
        <v>8502</v>
      </c>
      <c r="D2877" t="str">
        <f t="shared" si="45"/>
        <v>Jane Brailsford</v>
      </c>
      <c r="F2877" t="s">
        <v>3771</v>
      </c>
      <c r="G2877" t="s">
        <v>8503</v>
      </c>
    </row>
    <row r="2878" spans="1:7" x14ac:dyDescent="0.3">
      <c r="A2878" t="s">
        <v>8504</v>
      </c>
      <c r="B2878" t="s">
        <v>5145</v>
      </c>
      <c r="C2878" t="s">
        <v>8505</v>
      </c>
      <c r="D2878" t="str">
        <f t="shared" si="45"/>
        <v>Joanne McDonald</v>
      </c>
      <c r="F2878" t="s">
        <v>6829</v>
      </c>
      <c r="G2878" t="s">
        <v>7964</v>
      </c>
    </row>
    <row r="2879" spans="1:7" x14ac:dyDescent="0.3">
      <c r="A2879" t="s">
        <v>8506</v>
      </c>
      <c r="B2879" t="s">
        <v>3441</v>
      </c>
      <c r="C2879" t="s">
        <v>8507</v>
      </c>
      <c r="D2879" t="str">
        <f t="shared" si="45"/>
        <v>Cindy Shutic</v>
      </c>
      <c r="F2879" t="s">
        <v>2358</v>
      </c>
      <c r="G2879" t="s">
        <v>8508</v>
      </c>
    </row>
    <row r="2880" spans="1:7" x14ac:dyDescent="0.3">
      <c r="A2880" t="s">
        <v>8509</v>
      </c>
      <c r="B2880" t="s">
        <v>8510</v>
      </c>
      <c r="C2880" t="s">
        <v>8511</v>
      </c>
      <c r="D2880" t="str">
        <f t="shared" si="45"/>
        <v>Nancy Parchment</v>
      </c>
      <c r="F2880" t="s">
        <v>539</v>
      </c>
      <c r="G2880" t="s">
        <v>8512</v>
      </c>
    </row>
    <row r="2881" spans="1:7" x14ac:dyDescent="0.3">
      <c r="A2881" t="s">
        <v>8513</v>
      </c>
      <c r="B2881" t="s">
        <v>7474</v>
      </c>
      <c r="C2881" t="s">
        <v>8514</v>
      </c>
      <c r="D2881" t="str">
        <f t="shared" si="45"/>
        <v>Walter Chastain</v>
      </c>
      <c r="F2881" t="s">
        <v>8515</v>
      </c>
      <c r="G2881" t="s">
        <v>8516</v>
      </c>
    </row>
    <row r="2882" spans="1:7" x14ac:dyDescent="0.3">
      <c r="A2882" t="s">
        <v>8517</v>
      </c>
      <c r="B2882" t="s">
        <v>8518</v>
      </c>
      <c r="C2882" t="s">
        <v>8519</v>
      </c>
      <c r="D2882" t="str">
        <f t="shared" si="45"/>
        <v>Sharon Barfield</v>
      </c>
      <c r="F2882" t="s">
        <v>222</v>
      </c>
      <c r="G2882" t="s">
        <v>8520</v>
      </c>
    </row>
    <row r="2883" spans="1:7" x14ac:dyDescent="0.3">
      <c r="A2883" t="s">
        <v>8521</v>
      </c>
      <c r="B2883" t="s">
        <v>8522</v>
      </c>
      <c r="C2883" t="s">
        <v>8523</v>
      </c>
      <c r="D2883" t="str">
        <f t="shared" si="45"/>
        <v>Sharon Barfield</v>
      </c>
      <c r="F2883" t="s">
        <v>222</v>
      </c>
      <c r="G2883" t="s">
        <v>8520</v>
      </c>
    </row>
    <row r="2884" spans="1:7" x14ac:dyDescent="0.3">
      <c r="A2884" t="s">
        <v>8524</v>
      </c>
      <c r="B2884" t="s">
        <v>8525</v>
      </c>
      <c r="C2884" t="s">
        <v>8525</v>
      </c>
      <c r="D2884" t="str">
        <f t="shared" si="45"/>
        <v>Jaye Pearce</v>
      </c>
      <c r="F2884" t="s">
        <v>8526</v>
      </c>
      <c r="G2884" t="s">
        <v>5713</v>
      </c>
    </row>
    <row r="2885" spans="1:7" x14ac:dyDescent="0.3">
      <c r="A2885" t="s">
        <v>8527</v>
      </c>
      <c r="B2885" t="s">
        <v>261</v>
      </c>
      <c r="C2885" t="s">
        <v>8528</v>
      </c>
      <c r="D2885" t="str">
        <f t="shared" si="45"/>
        <v>Jaye Pearce</v>
      </c>
      <c r="F2885" t="s">
        <v>8526</v>
      </c>
      <c r="G2885" t="s">
        <v>5713</v>
      </c>
    </row>
    <row r="2886" spans="1:7" x14ac:dyDescent="0.3">
      <c r="A2886" t="s">
        <v>8529</v>
      </c>
      <c r="B2886" t="s">
        <v>8530</v>
      </c>
      <c r="C2886" t="s">
        <v>8531</v>
      </c>
      <c r="D2886" t="str">
        <f t="shared" si="45"/>
        <v>Jaye Pearce</v>
      </c>
      <c r="F2886" t="s">
        <v>8526</v>
      </c>
      <c r="G2886" t="s">
        <v>5713</v>
      </c>
    </row>
    <row r="2887" spans="1:7" x14ac:dyDescent="0.3">
      <c r="A2887" t="s">
        <v>8532</v>
      </c>
      <c r="B2887" t="s">
        <v>702</v>
      </c>
      <c r="C2887" t="s">
        <v>8533</v>
      </c>
      <c r="D2887" t="str">
        <f t="shared" si="45"/>
        <v>Jaye Pearce</v>
      </c>
      <c r="F2887" t="s">
        <v>8526</v>
      </c>
      <c r="G2887" t="s">
        <v>5713</v>
      </c>
    </row>
    <row r="2888" spans="1:7" x14ac:dyDescent="0.3">
      <c r="A2888" t="s">
        <v>8534</v>
      </c>
      <c r="B2888" t="s">
        <v>856</v>
      </c>
      <c r="C2888" t="s">
        <v>856</v>
      </c>
      <c r="D2888" t="str">
        <f t="shared" si="45"/>
        <v>Clair Labutta</v>
      </c>
      <c r="F2888" t="s">
        <v>8535</v>
      </c>
      <c r="G2888" t="s">
        <v>8536</v>
      </c>
    </row>
    <row r="2889" spans="1:7" x14ac:dyDescent="0.3">
      <c r="A2889" t="s">
        <v>8537</v>
      </c>
      <c r="B2889" t="s">
        <v>8538</v>
      </c>
      <c r="C2889" t="s">
        <v>8538</v>
      </c>
      <c r="D2889" t="str">
        <f t="shared" si="45"/>
        <v>Clair Labutta</v>
      </c>
      <c r="F2889" t="s">
        <v>8535</v>
      </c>
      <c r="G2889" t="s">
        <v>8536</v>
      </c>
    </row>
    <row r="2890" spans="1:7" x14ac:dyDescent="0.3">
      <c r="A2890" t="s">
        <v>8539</v>
      </c>
      <c r="B2890" t="s">
        <v>2025</v>
      </c>
      <c r="C2890" t="s">
        <v>8540</v>
      </c>
      <c r="D2890" t="str">
        <f t="shared" si="45"/>
        <v>Wayne Deakin</v>
      </c>
      <c r="F2890" t="s">
        <v>8541</v>
      </c>
      <c r="G2890" t="s">
        <v>8542</v>
      </c>
    </row>
    <row r="2891" spans="1:7" x14ac:dyDescent="0.3">
      <c r="A2891" t="s">
        <v>8543</v>
      </c>
      <c r="B2891" t="s">
        <v>3959</v>
      </c>
      <c r="C2891" t="s">
        <v>3959</v>
      </c>
      <c r="D2891" t="str">
        <f t="shared" si="45"/>
        <v>Doreen Snow</v>
      </c>
      <c r="F2891" t="s">
        <v>398</v>
      </c>
      <c r="G2891" t="s">
        <v>3038</v>
      </c>
    </row>
    <row r="2892" spans="1:7" x14ac:dyDescent="0.3">
      <c r="A2892" t="s">
        <v>8544</v>
      </c>
      <c r="B2892" t="s">
        <v>7505</v>
      </c>
      <c r="C2892" t="s">
        <v>8545</v>
      </c>
      <c r="D2892" t="str">
        <f t="shared" si="45"/>
        <v>Doreen Snow</v>
      </c>
      <c r="F2892" t="s">
        <v>398</v>
      </c>
      <c r="G2892" t="s">
        <v>3038</v>
      </c>
    </row>
    <row r="2893" spans="1:7" x14ac:dyDescent="0.3">
      <c r="A2893" t="s">
        <v>8546</v>
      </c>
      <c r="B2893" t="s">
        <v>6603</v>
      </c>
      <c r="C2893" t="s">
        <v>8547</v>
      </c>
      <c r="D2893" t="str">
        <f t="shared" si="45"/>
        <v>Gayle Bock</v>
      </c>
      <c r="F2893" t="s">
        <v>985</v>
      </c>
      <c r="G2893" t="s">
        <v>8548</v>
      </c>
    </row>
    <row r="2894" spans="1:7" x14ac:dyDescent="0.3">
      <c r="A2894" t="s">
        <v>8549</v>
      </c>
      <c r="B2894" t="s">
        <v>1069</v>
      </c>
      <c r="C2894" t="s">
        <v>8550</v>
      </c>
      <c r="D2894" t="str">
        <f t="shared" si="45"/>
        <v>Renee Graham</v>
      </c>
      <c r="F2894" t="s">
        <v>1130</v>
      </c>
      <c r="G2894" t="s">
        <v>1029</v>
      </c>
    </row>
    <row r="2895" spans="1:7" x14ac:dyDescent="0.3">
      <c r="A2895" t="s">
        <v>8551</v>
      </c>
      <c r="B2895" t="s">
        <v>86</v>
      </c>
      <c r="C2895" t="s">
        <v>8552</v>
      </c>
      <c r="D2895" t="str">
        <f t="shared" si="45"/>
        <v>Cres Bookstein</v>
      </c>
      <c r="F2895" t="s">
        <v>8553</v>
      </c>
      <c r="G2895" t="s">
        <v>8554</v>
      </c>
    </row>
    <row r="2896" spans="1:7" x14ac:dyDescent="0.3">
      <c r="A2896" t="s">
        <v>8555</v>
      </c>
      <c r="B2896" t="s">
        <v>6838</v>
      </c>
      <c r="C2896" t="s">
        <v>8556</v>
      </c>
      <c r="D2896" t="str">
        <f t="shared" si="45"/>
        <v>Christi Cooper</v>
      </c>
      <c r="F2896" t="s">
        <v>8557</v>
      </c>
      <c r="G2896" t="s">
        <v>1987</v>
      </c>
    </row>
    <row r="2897" spans="1:7" x14ac:dyDescent="0.3">
      <c r="A2897" t="s">
        <v>8558</v>
      </c>
      <c r="B2897" t="s">
        <v>8559</v>
      </c>
      <c r="C2897" t="s">
        <v>8560</v>
      </c>
      <c r="D2897" t="str">
        <f t="shared" si="45"/>
        <v>Christi Cooper</v>
      </c>
      <c r="F2897" t="s">
        <v>8557</v>
      </c>
      <c r="G2897" t="s">
        <v>1987</v>
      </c>
    </row>
    <row r="2898" spans="1:7" x14ac:dyDescent="0.3">
      <c r="A2898" t="s">
        <v>8561</v>
      </c>
      <c r="B2898" t="s">
        <v>4066</v>
      </c>
      <c r="C2898" t="s">
        <v>8562</v>
      </c>
      <c r="D2898" t="str">
        <f t="shared" si="45"/>
        <v>Christi Cooper</v>
      </c>
      <c r="F2898" t="s">
        <v>8557</v>
      </c>
      <c r="G2898" t="s">
        <v>1987</v>
      </c>
    </row>
    <row r="2899" spans="1:7" x14ac:dyDescent="0.3">
      <c r="A2899" s="2" t="s">
        <v>25962</v>
      </c>
      <c r="B2899" s="3" t="s">
        <v>2656</v>
      </c>
      <c r="C2899" s="4" t="s">
        <v>25963</v>
      </c>
      <c r="D2899" t="str">
        <f t="shared" si="45"/>
        <v>Christi Cooper</v>
      </c>
      <c r="E2899" s="6"/>
      <c r="F2899" s="7" t="s">
        <v>8557</v>
      </c>
      <c r="G2899" s="8" t="s">
        <v>1987</v>
      </c>
    </row>
    <row r="2900" spans="1:7" x14ac:dyDescent="0.3">
      <c r="A2900" s="2" t="s">
        <v>25964</v>
      </c>
      <c r="B2900" s="3" t="s">
        <v>25965</v>
      </c>
      <c r="C2900" s="4" t="s">
        <v>25966</v>
      </c>
      <c r="D2900" t="str">
        <f t="shared" si="45"/>
        <v>Christi Cooper</v>
      </c>
      <c r="E2900" s="6"/>
      <c r="F2900" s="7" t="s">
        <v>8557</v>
      </c>
      <c r="G2900" s="8" t="s">
        <v>1987</v>
      </c>
    </row>
    <row r="2901" spans="1:7" x14ac:dyDescent="0.3">
      <c r="A2901" t="s">
        <v>8563</v>
      </c>
      <c r="B2901" t="s">
        <v>8564</v>
      </c>
      <c r="C2901" t="s">
        <v>8564</v>
      </c>
      <c r="D2901" t="str">
        <f t="shared" si="45"/>
        <v>Kelly Sasak</v>
      </c>
      <c r="F2901" t="s">
        <v>641</v>
      </c>
      <c r="G2901" t="s">
        <v>8565</v>
      </c>
    </row>
    <row r="2902" spans="1:7" x14ac:dyDescent="0.3">
      <c r="A2902" t="s">
        <v>8566</v>
      </c>
      <c r="B2902" t="s">
        <v>8567</v>
      </c>
      <c r="C2902" t="s">
        <v>8568</v>
      </c>
      <c r="D2902" t="str">
        <f t="shared" si="45"/>
        <v>Bunny Callahan</v>
      </c>
      <c r="F2902" t="s">
        <v>3233</v>
      </c>
      <c r="G2902" t="s">
        <v>2657</v>
      </c>
    </row>
    <row r="2903" spans="1:7" x14ac:dyDescent="0.3">
      <c r="A2903" t="s">
        <v>8569</v>
      </c>
      <c r="B2903" t="s">
        <v>8570</v>
      </c>
      <c r="C2903" t="s">
        <v>8571</v>
      </c>
      <c r="D2903" t="str">
        <f t="shared" si="45"/>
        <v>Tonya Murray</v>
      </c>
      <c r="F2903" t="s">
        <v>8572</v>
      </c>
      <c r="G2903" t="s">
        <v>1650</v>
      </c>
    </row>
    <row r="2904" spans="1:7" x14ac:dyDescent="0.3">
      <c r="A2904" t="s">
        <v>8573</v>
      </c>
      <c r="B2904" t="s">
        <v>3280</v>
      </c>
      <c r="C2904" t="s">
        <v>8574</v>
      </c>
      <c r="D2904" t="str">
        <f t="shared" si="45"/>
        <v>Carol Quinn</v>
      </c>
      <c r="F2904" t="s">
        <v>415</v>
      </c>
      <c r="G2904" t="s">
        <v>1809</v>
      </c>
    </row>
    <row r="2905" spans="1:7" x14ac:dyDescent="0.3">
      <c r="A2905" t="s">
        <v>8575</v>
      </c>
      <c r="B2905" t="s">
        <v>3284</v>
      </c>
      <c r="C2905" t="s">
        <v>8576</v>
      </c>
      <c r="D2905" t="str">
        <f t="shared" si="45"/>
        <v>Robin Ford</v>
      </c>
      <c r="F2905" t="s">
        <v>1262</v>
      </c>
      <c r="G2905" t="s">
        <v>1072</v>
      </c>
    </row>
    <row r="2906" spans="1:7" x14ac:dyDescent="0.3">
      <c r="A2906" t="s">
        <v>8577</v>
      </c>
      <c r="B2906" t="s">
        <v>4623</v>
      </c>
      <c r="C2906" t="s">
        <v>8578</v>
      </c>
      <c r="D2906" t="str">
        <f t="shared" si="45"/>
        <v>Robin Ford</v>
      </c>
      <c r="F2906" t="s">
        <v>1262</v>
      </c>
      <c r="G2906" t="s">
        <v>1072</v>
      </c>
    </row>
    <row r="2907" spans="1:7" x14ac:dyDescent="0.3">
      <c r="A2907" t="s">
        <v>8579</v>
      </c>
      <c r="B2907" t="s">
        <v>8580</v>
      </c>
      <c r="C2907" t="s">
        <v>8581</v>
      </c>
      <c r="D2907" t="str">
        <f t="shared" si="45"/>
        <v>Robin Ford</v>
      </c>
      <c r="F2907" t="s">
        <v>1262</v>
      </c>
      <c r="G2907" t="s">
        <v>1072</v>
      </c>
    </row>
    <row r="2908" spans="1:7" x14ac:dyDescent="0.3">
      <c r="A2908" t="s">
        <v>8582</v>
      </c>
      <c r="B2908" t="s">
        <v>366</v>
      </c>
      <c r="C2908" t="s">
        <v>8583</v>
      </c>
      <c r="D2908" t="str">
        <f t="shared" si="45"/>
        <v>Jeannie Strong</v>
      </c>
      <c r="F2908" t="s">
        <v>787</v>
      </c>
      <c r="G2908" t="s">
        <v>8584</v>
      </c>
    </row>
    <row r="2909" spans="1:7" x14ac:dyDescent="0.3">
      <c r="A2909" t="s">
        <v>8585</v>
      </c>
      <c r="B2909" t="s">
        <v>8586</v>
      </c>
      <c r="C2909" t="s">
        <v>8587</v>
      </c>
      <c r="D2909" t="str">
        <f t="shared" si="45"/>
        <v>Jeannie Strong</v>
      </c>
      <c r="F2909" t="s">
        <v>787</v>
      </c>
      <c r="G2909" t="s">
        <v>8584</v>
      </c>
    </row>
    <row r="2910" spans="1:7" x14ac:dyDescent="0.3">
      <c r="A2910" t="s">
        <v>8588</v>
      </c>
      <c r="B2910" t="s">
        <v>8589</v>
      </c>
      <c r="C2910" t="s">
        <v>8590</v>
      </c>
      <c r="D2910" t="str">
        <f t="shared" si="45"/>
        <v>Donna Anderson</v>
      </c>
      <c r="F2910" t="s">
        <v>1185</v>
      </c>
      <c r="G2910" t="s">
        <v>223</v>
      </c>
    </row>
    <row r="2911" spans="1:7" x14ac:dyDescent="0.3">
      <c r="A2911" t="s">
        <v>8591</v>
      </c>
      <c r="B2911" t="s">
        <v>6169</v>
      </c>
      <c r="C2911" t="s">
        <v>8592</v>
      </c>
      <c r="D2911" t="str">
        <f t="shared" si="45"/>
        <v>Donna Anderson</v>
      </c>
      <c r="F2911" t="s">
        <v>1185</v>
      </c>
      <c r="G2911" t="s">
        <v>223</v>
      </c>
    </row>
    <row r="2912" spans="1:7" x14ac:dyDescent="0.3">
      <c r="A2912" t="s">
        <v>8593</v>
      </c>
      <c r="B2912" t="s">
        <v>8594</v>
      </c>
      <c r="C2912" t="s">
        <v>8595</v>
      </c>
      <c r="D2912" t="str">
        <f t="shared" si="45"/>
        <v>Donna Anderson</v>
      </c>
      <c r="F2912" t="s">
        <v>1185</v>
      </c>
      <c r="G2912" t="s">
        <v>223</v>
      </c>
    </row>
    <row r="2913" spans="1:7" x14ac:dyDescent="0.3">
      <c r="A2913" t="s">
        <v>8596</v>
      </c>
      <c r="B2913" t="s">
        <v>8407</v>
      </c>
      <c r="C2913" t="s">
        <v>8597</v>
      </c>
      <c r="D2913" t="str">
        <f t="shared" si="45"/>
        <v>Donna Anderson</v>
      </c>
      <c r="F2913" t="s">
        <v>1185</v>
      </c>
      <c r="G2913" t="s">
        <v>223</v>
      </c>
    </row>
    <row r="2914" spans="1:7" x14ac:dyDescent="0.3">
      <c r="A2914" t="s">
        <v>8598</v>
      </c>
      <c r="B2914" t="s">
        <v>560</v>
      </c>
      <c r="C2914" t="s">
        <v>560</v>
      </c>
      <c r="D2914" t="str">
        <f t="shared" si="45"/>
        <v>Jill Wilson</v>
      </c>
      <c r="F2914" t="s">
        <v>2991</v>
      </c>
      <c r="G2914" t="s">
        <v>1742</v>
      </c>
    </row>
    <row r="2915" spans="1:7" x14ac:dyDescent="0.3">
      <c r="A2915" t="s">
        <v>8599</v>
      </c>
      <c r="B2915" t="s">
        <v>1136</v>
      </c>
      <c r="C2915" t="s">
        <v>1136</v>
      </c>
      <c r="D2915" t="str">
        <f t="shared" si="45"/>
        <v>Jill Wilson</v>
      </c>
      <c r="F2915" t="s">
        <v>2991</v>
      </c>
      <c r="G2915" t="s">
        <v>1742</v>
      </c>
    </row>
    <row r="2916" spans="1:7" x14ac:dyDescent="0.3">
      <c r="A2916" t="s">
        <v>8600</v>
      </c>
      <c r="B2916" t="s">
        <v>8601</v>
      </c>
      <c r="C2916" t="s">
        <v>8602</v>
      </c>
      <c r="D2916" t="str">
        <f t="shared" si="45"/>
        <v>Jill Wilson</v>
      </c>
      <c r="F2916" t="s">
        <v>2991</v>
      </c>
      <c r="G2916" t="s">
        <v>1742</v>
      </c>
    </row>
    <row r="2917" spans="1:7" x14ac:dyDescent="0.3">
      <c r="A2917" t="s">
        <v>8603</v>
      </c>
      <c r="B2917" t="s">
        <v>8604</v>
      </c>
      <c r="C2917" t="s">
        <v>8604</v>
      </c>
      <c r="D2917" t="str">
        <f t="shared" si="45"/>
        <v>Jill Wilson</v>
      </c>
      <c r="F2917" t="s">
        <v>2991</v>
      </c>
      <c r="G2917" t="s">
        <v>1742</v>
      </c>
    </row>
    <row r="2918" spans="1:7" x14ac:dyDescent="0.3">
      <c r="A2918" t="s">
        <v>8605</v>
      </c>
      <c r="B2918" t="s">
        <v>988</v>
      </c>
      <c r="C2918" t="s">
        <v>988</v>
      </c>
      <c r="D2918" t="str">
        <f t="shared" si="45"/>
        <v>Heidi Shearman</v>
      </c>
      <c r="F2918" t="s">
        <v>4848</v>
      </c>
      <c r="G2918" t="s">
        <v>8606</v>
      </c>
    </row>
    <row r="2919" spans="1:7" x14ac:dyDescent="0.3">
      <c r="A2919" t="s">
        <v>8607</v>
      </c>
      <c r="B2919" t="s">
        <v>3169</v>
      </c>
      <c r="C2919" t="s">
        <v>8608</v>
      </c>
      <c r="D2919" t="str">
        <f t="shared" si="45"/>
        <v>Margi Baldwin Moore</v>
      </c>
      <c r="F2919" t="s">
        <v>8609</v>
      </c>
      <c r="G2919" t="s">
        <v>8610</v>
      </c>
    </row>
    <row r="2920" spans="1:7" x14ac:dyDescent="0.3">
      <c r="A2920" t="s">
        <v>8611</v>
      </c>
      <c r="B2920" t="s">
        <v>3649</v>
      </c>
      <c r="C2920" t="s">
        <v>8612</v>
      </c>
      <c r="D2920" t="str">
        <f t="shared" si="45"/>
        <v>Janis Epting</v>
      </c>
      <c r="F2920" t="s">
        <v>8613</v>
      </c>
      <c r="G2920" t="s">
        <v>8614</v>
      </c>
    </row>
    <row r="2921" spans="1:7" x14ac:dyDescent="0.3">
      <c r="A2921" t="s">
        <v>8615</v>
      </c>
      <c r="B2921" t="s">
        <v>8616</v>
      </c>
      <c r="C2921" t="s">
        <v>8617</v>
      </c>
      <c r="D2921" t="str">
        <f t="shared" ref="D2921:D2984" si="46">CONCATENATE(F2921," ",G2921)</f>
        <v>Janis Epting</v>
      </c>
      <c r="F2921" t="s">
        <v>8613</v>
      </c>
      <c r="G2921" t="s">
        <v>8614</v>
      </c>
    </row>
    <row r="2922" spans="1:7" x14ac:dyDescent="0.3">
      <c r="A2922" t="s">
        <v>8618</v>
      </c>
      <c r="B2922" t="s">
        <v>8619</v>
      </c>
      <c r="C2922" t="s">
        <v>8620</v>
      </c>
      <c r="D2922" t="str">
        <f t="shared" si="46"/>
        <v>Janis Epting</v>
      </c>
      <c r="F2922" t="s">
        <v>8613</v>
      </c>
      <c r="G2922" t="s">
        <v>8614</v>
      </c>
    </row>
    <row r="2923" spans="1:7" x14ac:dyDescent="0.3">
      <c r="A2923" t="s">
        <v>8621</v>
      </c>
      <c r="B2923" t="s">
        <v>8622</v>
      </c>
      <c r="C2923" t="s">
        <v>8623</v>
      </c>
      <c r="D2923" t="str">
        <f t="shared" si="46"/>
        <v>Robbie Black</v>
      </c>
      <c r="F2923" t="s">
        <v>6479</v>
      </c>
      <c r="G2923" t="s">
        <v>8624</v>
      </c>
    </row>
    <row r="2924" spans="1:7" x14ac:dyDescent="0.3">
      <c r="A2924" t="s">
        <v>8625</v>
      </c>
      <c r="B2924" t="s">
        <v>2362</v>
      </c>
      <c r="C2924" t="s">
        <v>8626</v>
      </c>
      <c r="D2924" t="str">
        <f t="shared" si="46"/>
        <v>Robbie Black</v>
      </c>
      <c r="F2924" t="s">
        <v>6479</v>
      </c>
      <c r="G2924" t="s">
        <v>8624</v>
      </c>
    </row>
    <row r="2925" spans="1:7" x14ac:dyDescent="0.3">
      <c r="A2925" t="s">
        <v>8627</v>
      </c>
      <c r="B2925" t="s">
        <v>8628</v>
      </c>
      <c r="C2925" t="s">
        <v>8628</v>
      </c>
      <c r="D2925" t="str">
        <f t="shared" si="46"/>
        <v>Deborah Mullen</v>
      </c>
      <c r="F2925" t="s">
        <v>1601</v>
      </c>
      <c r="G2925" t="s">
        <v>3735</v>
      </c>
    </row>
    <row r="2926" spans="1:7" x14ac:dyDescent="0.3">
      <c r="A2926" t="s">
        <v>8629</v>
      </c>
      <c r="B2926" t="s">
        <v>8630</v>
      </c>
      <c r="C2926" t="s">
        <v>8630</v>
      </c>
      <c r="D2926" t="str">
        <f t="shared" si="46"/>
        <v>Cindy Knowlton</v>
      </c>
      <c r="F2926" t="s">
        <v>2358</v>
      </c>
      <c r="G2926" t="s">
        <v>8631</v>
      </c>
    </row>
    <row r="2927" spans="1:7" x14ac:dyDescent="0.3">
      <c r="A2927" t="s">
        <v>8632</v>
      </c>
      <c r="B2927" t="s">
        <v>8633</v>
      </c>
      <c r="C2927" t="s">
        <v>8634</v>
      </c>
      <c r="D2927" t="str">
        <f t="shared" si="46"/>
        <v>Cindy Knowlton</v>
      </c>
      <c r="F2927" t="s">
        <v>2358</v>
      </c>
      <c r="G2927" t="s">
        <v>8631</v>
      </c>
    </row>
    <row r="2928" spans="1:7" x14ac:dyDescent="0.3">
      <c r="A2928" t="s">
        <v>8635</v>
      </c>
      <c r="B2928" t="s">
        <v>8636</v>
      </c>
      <c r="C2928" t="s">
        <v>8637</v>
      </c>
      <c r="D2928" t="str">
        <f t="shared" si="46"/>
        <v>Cindy Knowlton</v>
      </c>
      <c r="F2928" t="s">
        <v>2358</v>
      </c>
      <c r="G2928" t="s">
        <v>8631</v>
      </c>
    </row>
    <row r="2929" spans="1:7" x14ac:dyDescent="0.3">
      <c r="A2929" t="s">
        <v>8638</v>
      </c>
      <c r="B2929" t="s">
        <v>5004</v>
      </c>
      <c r="C2929" t="s">
        <v>8639</v>
      </c>
      <c r="D2929" t="str">
        <f t="shared" si="46"/>
        <v>Cindy Knowlton</v>
      </c>
      <c r="F2929" t="s">
        <v>2358</v>
      </c>
      <c r="G2929" t="s">
        <v>8631</v>
      </c>
    </row>
    <row r="2930" spans="1:7" x14ac:dyDescent="0.3">
      <c r="A2930" t="s">
        <v>8640</v>
      </c>
      <c r="B2930" t="s">
        <v>8388</v>
      </c>
      <c r="C2930" t="s">
        <v>8641</v>
      </c>
      <c r="D2930" t="str">
        <f t="shared" si="46"/>
        <v>Cindy Knowlton</v>
      </c>
      <c r="F2930" t="s">
        <v>2358</v>
      </c>
      <c r="G2930" t="s">
        <v>8631</v>
      </c>
    </row>
    <row r="2931" spans="1:7" x14ac:dyDescent="0.3">
      <c r="A2931" t="s">
        <v>8642</v>
      </c>
      <c r="B2931" t="s">
        <v>8643</v>
      </c>
      <c r="C2931" t="s">
        <v>8644</v>
      </c>
      <c r="D2931" t="str">
        <f t="shared" si="46"/>
        <v>Cindy Knowlton</v>
      </c>
      <c r="F2931" t="s">
        <v>2358</v>
      </c>
      <c r="G2931" t="s">
        <v>8631</v>
      </c>
    </row>
    <row r="2932" spans="1:7" x14ac:dyDescent="0.3">
      <c r="A2932" t="s">
        <v>8645</v>
      </c>
      <c r="B2932" t="s">
        <v>8646</v>
      </c>
      <c r="C2932" t="s">
        <v>8647</v>
      </c>
      <c r="D2932" t="str">
        <f t="shared" si="46"/>
        <v>Barbara Karner</v>
      </c>
      <c r="F2932" t="s">
        <v>581</v>
      </c>
      <c r="G2932" t="s">
        <v>8648</v>
      </c>
    </row>
    <row r="2933" spans="1:7" x14ac:dyDescent="0.3">
      <c r="A2933" t="s">
        <v>8649</v>
      </c>
      <c r="B2933" t="s">
        <v>1503</v>
      </c>
      <c r="C2933" t="s">
        <v>1503</v>
      </c>
      <c r="D2933" t="str">
        <f t="shared" si="46"/>
        <v>Arnie Chabluk</v>
      </c>
      <c r="F2933" t="s">
        <v>8650</v>
      </c>
      <c r="G2933" t="s">
        <v>8651</v>
      </c>
    </row>
    <row r="2934" spans="1:7" x14ac:dyDescent="0.3">
      <c r="A2934" t="s">
        <v>8652</v>
      </c>
      <c r="B2934" t="s">
        <v>8653</v>
      </c>
      <c r="C2934" t="s">
        <v>8654</v>
      </c>
      <c r="D2934" t="str">
        <f t="shared" si="46"/>
        <v>Kelly Armstrong</v>
      </c>
      <c r="F2934" t="s">
        <v>641</v>
      </c>
      <c r="G2934" t="s">
        <v>8655</v>
      </c>
    </row>
    <row r="2935" spans="1:7" x14ac:dyDescent="0.3">
      <c r="A2935" t="s">
        <v>8656</v>
      </c>
      <c r="B2935" t="s">
        <v>8657</v>
      </c>
      <c r="C2935" t="s">
        <v>8658</v>
      </c>
      <c r="D2935" t="str">
        <f t="shared" si="46"/>
        <v>Kelly Armstrong</v>
      </c>
      <c r="F2935" t="s">
        <v>641</v>
      </c>
      <c r="G2935" t="s">
        <v>8655</v>
      </c>
    </row>
    <row r="2936" spans="1:7" x14ac:dyDescent="0.3">
      <c r="A2936" t="s">
        <v>8659</v>
      </c>
      <c r="B2936" t="s">
        <v>8660</v>
      </c>
      <c r="C2936" t="s">
        <v>8661</v>
      </c>
      <c r="D2936" t="str">
        <f t="shared" si="46"/>
        <v>Kelly Armstrong</v>
      </c>
      <c r="F2936" t="s">
        <v>641</v>
      </c>
      <c r="G2936" t="s">
        <v>8655</v>
      </c>
    </row>
    <row r="2937" spans="1:7" x14ac:dyDescent="0.3">
      <c r="A2937" t="s">
        <v>8662</v>
      </c>
      <c r="B2937" t="s">
        <v>2871</v>
      </c>
      <c r="C2937" t="s">
        <v>8663</v>
      </c>
      <c r="D2937" t="str">
        <f t="shared" si="46"/>
        <v>Paulette Blinch</v>
      </c>
      <c r="F2937" t="s">
        <v>2797</v>
      </c>
      <c r="G2937" t="s">
        <v>8664</v>
      </c>
    </row>
    <row r="2938" spans="1:7" x14ac:dyDescent="0.3">
      <c r="A2938" t="s">
        <v>8665</v>
      </c>
      <c r="B2938" t="s">
        <v>5247</v>
      </c>
      <c r="C2938" t="s">
        <v>8666</v>
      </c>
      <c r="D2938" t="str">
        <f t="shared" si="46"/>
        <v>Paulette Blinch</v>
      </c>
      <c r="F2938" t="s">
        <v>2797</v>
      </c>
      <c r="G2938" t="s">
        <v>8664</v>
      </c>
    </row>
    <row r="2939" spans="1:7" x14ac:dyDescent="0.3">
      <c r="A2939" t="s">
        <v>8667</v>
      </c>
      <c r="B2939" t="s">
        <v>6237</v>
      </c>
      <c r="C2939" t="s">
        <v>8668</v>
      </c>
      <c r="D2939" t="str">
        <f t="shared" si="46"/>
        <v>Angel Dumoulin</v>
      </c>
      <c r="F2939" t="s">
        <v>1136</v>
      </c>
      <c r="G2939" t="s">
        <v>6486</v>
      </c>
    </row>
    <row r="2940" spans="1:7" x14ac:dyDescent="0.3">
      <c r="A2940" t="s">
        <v>8669</v>
      </c>
      <c r="B2940" t="s">
        <v>4913</v>
      </c>
      <c r="C2940" t="s">
        <v>8670</v>
      </c>
      <c r="D2940" t="str">
        <f t="shared" si="46"/>
        <v>Angel Dumoulin</v>
      </c>
      <c r="F2940" t="s">
        <v>1136</v>
      </c>
      <c r="G2940" t="s">
        <v>6486</v>
      </c>
    </row>
    <row r="2941" spans="1:7" x14ac:dyDescent="0.3">
      <c r="A2941" t="s">
        <v>8671</v>
      </c>
      <c r="B2941" t="s">
        <v>4520</v>
      </c>
      <c r="C2941" t="s">
        <v>8672</v>
      </c>
      <c r="D2941" t="str">
        <f t="shared" si="46"/>
        <v>Sharon Blaszak</v>
      </c>
      <c r="F2941" t="s">
        <v>222</v>
      </c>
      <c r="G2941" t="s">
        <v>8673</v>
      </c>
    </row>
    <row r="2942" spans="1:7" x14ac:dyDescent="0.3">
      <c r="A2942" t="s">
        <v>8674</v>
      </c>
      <c r="B2942" t="s">
        <v>8675</v>
      </c>
      <c r="C2942" t="s">
        <v>8676</v>
      </c>
      <c r="D2942" t="str">
        <f t="shared" si="46"/>
        <v>Sharon Blaszak</v>
      </c>
      <c r="F2942" t="s">
        <v>222</v>
      </c>
      <c r="G2942" t="s">
        <v>8673</v>
      </c>
    </row>
    <row r="2943" spans="1:7" x14ac:dyDescent="0.3">
      <c r="A2943" t="s">
        <v>8677</v>
      </c>
      <c r="B2943" t="s">
        <v>8678</v>
      </c>
      <c r="C2943" t="s">
        <v>8679</v>
      </c>
      <c r="D2943" t="str">
        <f t="shared" si="46"/>
        <v>Sharon Blaszak</v>
      </c>
      <c r="F2943" t="s">
        <v>222</v>
      </c>
      <c r="G2943" t="s">
        <v>8673</v>
      </c>
    </row>
    <row r="2944" spans="1:7" x14ac:dyDescent="0.3">
      <c r="A2944" t="s">
        <v>8680</v>
      </c>
      <c r="B2944" t="s">
        <v>8681</v>
      </c>
      <c r="C2944" t="s">
        <v>8682</v>
      </c>
      <c r="D2944" t="str">
        <f t="shared" si="46"/>
        <v>Sharon Blaszak</v>
      </c>
      <c r="F2944" t="s">
        <v>222</v>
      </c>
      <c r="G2944" t="s">
        <v>8673</v>
      </c>
    </row>
    <row r="2945" spans="1:7" x14ac:dyDescent="0.3">
      <c r="A2945" t="s">
        <v>8683</v>
      </c>
      <c r="B2945" t="s">
        <v>6839</v>
      </c>
      <c r="C2945" t="s">
        <v>8684</v>
      </c>
      <c r="D2945" t="str">
        <f t="shared" si="46"/>
        <v>Kelly Delaney</v>
      </c>
      <c r="F2945" t="s">
        <v>641</v>
      </c>
      <c r="G2945" t="s">
        <v>3865</v>
      </c>
    </row>
    <row r="2946" spans="1:7" x14ac:dyDescent="0.3">
      <c r="A2946" t="s">
        <v>8685</v>
      </c>
      <c r="B2946" t="s">
        <v>8686</v>
      </c>
      <c r="C2946" t="s">
        <v>8687</v>
      </c>
      <c r="D2946" t="str">
        <f t="shared" si="46"/>
        <v>Sue Krom</v>
      </c>
      <c r="F2946" t="s">
        <v>300</v>
      </c>
      <c r="G2946" t="s">
        <v>8688</v>
      </c>
    </row>
    <row r="2947" spans="1:7" x14ac:dyDescent="0.3">
      <c r="A2947" t="s">
        <v>8689</v>
      </c>
      <c r="B2947" t="s">
        <v>1343</v>
      </c>
      <c r="C2947" t="s">
        <v>8690</v>
      </c>
      <c r="D2947" t="str">
        <f t="shared" si="46"/>
        <v>Sue Krom</v>
      </c>
      <c r="F2947" t="s">
        <v>300</v>
      </c>
      <c r="G2947" t="s">
        <v>8688</v>
      </c>
    </row>
    <row r="2948" spans="1:7" x14ac:dyDescent="0.3">
      <c r="A2948" t="s">
        <v>8691</v>
      </c>
      <c r="B2948" t="s">
        <v>8692</v>
      </c>
      <c r="C2948" t="s">
        <v>8693</v>
      </c>
      <c r="D2948" t="str">
        <f t="shared" si="46"/>
        <v>Sue Krom</v>
      </c>
      <c r="F2948" t="s">
        <v>300</v>
      </c>
      <c r="G2948" t="s">
        <v>8688</v>
      </c>
    </row>
    <row r="2949" spans="1:7" x14ac:dyDescent="0.3">
      <c r="A2949" t="s">
        <v>8694</v>
      </c>
      <c r="B2949" t="s">
        <v>418</v>
      </c>
      <c r="C2949" t="s">
        <v>8695</v>
      </c>
      <c r="D2949" t="str">
        <f t="shared" si="46"/>
        <v>Sue Krom</v>
      </c>
      <c r="F2949" t="s">
        <v>300</v>
      </c>
      <c r="G2949" t="s">
        <v>8688</v>
      </c>
    </row>
    <row r="2950" spans="1:7" x14ac:dyDescent="0.3">
      <c r="A2950" t="s">
        <v>8696</v>
      </c>
      <c r="B2950" t="s">
        <v>8697</v>
      </c>
      <c r="C2950" t="s">
        <v>8698</v>
      </c>
      <c r="D2950" t="str">
        <f t="shared" si="46"/>
        <v>Jessica Mignard</v>
      </c>
      <c r="F2950" t="s">
        <v>1238</v>
      </c>
      <c r="G2950" t="s">
        <v>8699</v>
      </c>
    </row>
    <row r="2951" spans="1:7" x14ac:dyDescent="0.3">
      <c r="A2951" t="s">
        <v>8700</v>
      </c>
      <c r="B2951" t="s">
        <v>3098</v>
      </c>
      <c r="C2951" t="s">
        <v>8701</v>
      </c>
      <c r="D2951" t="str">
        <f t="shared" si="46"/>
        <v>Anita Magel</v>
      </c>
      <c r="F2951" t="s">
        <v>8702</v>
      </c>
      <c r="G2951" t="s">
        <v>8703</v>
      </c>
    </row>
    <row r="2952" spans="1:7" x14ac:dyDescent="0.3">
      <c r="A2952" t="s">
        <v>8704</v>
      </c>
      <c r="B2952" t="s">
        <v>1847</v>
      </c>
      <c r="C2952" t="s">
        <v>1847</v>
      </c>
      <c r="D2952" t="str">
        <f t="shared" si="46"/>
        <v>Anita Magel</v>
      </c>
      <c r="F2952" t="s">
        <v>8702</v>
      </c>
      <c r="G2952" t="s">
        <v>8703</v>
      </c>
    </row>
    <row r="2953" spans="1:7" x14ac:dyDescent="0.3">
      <c r="A2953" t="s">
        <v>8705</v>
      </c>
      <c r="B2953" t="s">
        <v>8706</v>
      </c>
      <c r="C2953" t="s">
        <v>8707</v>
      </c>
      <c r="D2953" t="str">
        <f t="shared" si="46"/>
        <v>Lia Bijsterveld</v>
      </c>
      <c r="F2953" t="s">
        <v>3675</v>
      </c>
      <c r="G2953" t="s">
        <v>8708</v>
      </c>
    </row>
    <row r="2954" spans="1:7" x14ac:dyDescent="0.3">
      <c r="A2954" t="s">
        <v>8709</v>
      </c>
      <c r="B2954" t="s">
        <v>8710</v>
      </c>
      <c r="C2954" t="s">
        <v>8711</v>
      </c>
      <c r="D2954" t="str">
        <f t="shared" si="46"/>
        <v>Lia Bijsterveld</v>
      </c>
      <c r="F2954" t="s">
        <v>3675</v>
      </c>
      <c r="G2954" t="s">
        <v>8708</v>
      </c>
    </row>
    <row r="2955" spans="1:7" x14ac:dyDescent="0.3">
      <c r="A2955" t="s">
        <v>8712</v>
      </c>
      <c r="B2955" t="s">
        <v>884</v>
      </c>
      <c r="C2955" t="s">
        <v>8713</v>
      </c>
      <c r="D2955" t="str">
        <f t="shared" si="46"/>
        <v>Lia Bijsterveld</v>
      </c>
      <c r="F2955" t="s">
        <v>3675</v>
      </c>
      <c r="G2955" t="s">
        <v>8708</v>
      </c>
    </row>
    <row r="2956" spans="1:7" x14ac:dyDescent="0.3">
      <c r="A2956" t="s">
        <v>8714</v>
      </c>
      <c r="B2956" t="s">
        <v>8715</v>
      </c>
      <c r="C2956" t="s">
        <v>8716</v>
      </c>
      <c r="D2956" t="str">
        <f t="shared" si="46"/>
        <v>Angel Downs</v>
      </c>
      <c r="F2956" t="s">
        <v>1136</v>
      </c>
      <c r="G2956" t="s">
        <v>8717</v>
      </c>
    </row>
    <row r="2957" spans="1:7" x14ac:dyDescent="0.3">
      <c r="A2957" t="s">
        <v>8718</v>
      </c>
      <c r="B2957" t="s">
        <v>4050</v>
      </c>
      <c r="C2957" t="s">
        <v>8719</v>
      </c>
      <c r="D2957" t="str">
        <f t="shared" si="46"/>
        <v>Angel Downs</v>
      </c>
      <c r="F2957" t="s">
        <v>1136</v>
      </c>
      <c r="G2957" t="s">
        <v>8717</v>
      </c>
    </row>
    <row r="2958" spans="1:7" x14ac:dyDescent="0.3">
      <c r="A2958" t="s">
        <v>8720</v>
      </c>
      <c r="B2958" t="s">
        <v>298</v>
      </c>
      <c r="C2958" t="s">
        <v>8721</v>
      </c>
      <c r="D2958" t="str">
        <f t="shared" si="46"/>
        <v>Angel Downs</v>
      </c>
      <c r="F2958" t="s">
        <v>1136</v>
      </c>
      <c r="G2958" t="s">
        <v>8717</v>
      </c>
    </row>
    <row r="2959" spans="1:7" x14ac:dyDescent="0.3">
      <c r="A2959" t="s">
        <v>8722</v>
      </c>
      <c r="B2959" t="s">
        <v>8686</v>
      </c>
      <c r="C2959" t="s">
        <v>8686</v>
      </c>
      <c r="D2959" t="str">
        <f t="shared" si="46"/>
        <v>Brigette Mayer</v>
      </c>
      <c r="F2959" t="s">
        <v>8723</v>
      </c>
      <c r="G2959" t="s">
        <v>8724</v>
      </c>
    </row>
    <row r="2960" spans="1:7" x14ac:dyDescent="0.3">
      <c r="A2960" t="s">
        <v>8725</v>
      </c>
      <c r="B2960" t="s">
        <v>1589</v>
      </c>
      <c r="C2960" t="s">
        <v>1589</v>
      </c>
      <c r="D2960" t="str">
        <f t="shared" si="46"/>
        <v>Brigette Mayer</v>
      </c>
      <c r="F2960" t="s">
        <v>8723</v>
      </c>
      <c r="G2960" t="s">
        <v>8724</v>
      </c>
    </row>
    <row r="2961" spans="1:7" x14ac:dyDescent="0.3">
      <c r="A2961" t="s">
        <v>8726</v>
      </c>
      <c r="B2961" t="s">
        <v>8727</v>
      </c>
      <c r="C2961" t="s">
        <v>8728</v>
      </c>
      <c r="D2961" t="str">
        <f t="shared" si="46"/>
        <v>Brigette Mayer</v>
      </c>
      <c r="F2961" t="s">
        <v>8723</v>
      </c>
      <c r="G2961" t="s">
        <v>8724</v>
      </c>
    </row>
    <row r="2962" spans="1:7" x14ac:dyDescent="0.3">
      <c r="A2962" t="s">
        <v>8729</v>
      </c>
      <c r="B2962" t="s">
        <v>8730</v>
      </c>
      <c r="C2962" t="s">
        <v>8730</v>
      </c>
      <c r="D2962" t="str">
        <f t="shared" si="46"/>
        <v>Amy Chan</v>
      </c>
      <c r="F2962" t="s">
        <v>1432</v>
      </c>
      <c r="G2962" t="s">
        <v>8731</v>
      </c>
    </row>
    <row r="2963" spans="1:7" x14ac:dyDescent="0.3">
      <c r="A2963" t="s">
        <v>8732</v>
      </c>
      <c r="B2963" t="s">
        <v>3181</v>
      </c>
      <c r="C2963" t="s">
        <v>8733</v>
      </c>
      <c r="D2963" t="str">
        <f t="shared" si="46"/>
        <v>Leanne Good</v>
      </c>
      <c r="F2963" t="s">
        <v>8734</v>
      </c>
      <c r="G2963" t="s">
        <v>8500</v>
      </c>
    </row>
    <row r="2964" spans="1:7" x14ac:dyDescent="0.3">
      <c r="A2964" t="s">
        <v>8735</v>
      </c>
      <c r="B2964" t="s">
        <v>4515</v>
      </c>
      <c r="C2964" t="s">
        <v>8736</v>
      </c>
      <c r="D2964" t="str">
        <f t="shared" si="46"/>
        <v>Leanne Good</v>
      </c>
      <c r="F2964" t="s">
        <v>8734</v>
      </c>
      <c r="G2964" t="s">
        <v>8500</v>
      </c>
    </row>
    <row r="2965" spans="1:7" x14ac:dyDescent="0.3">
      <c r="A2965" t="s">
        <v>8737</v>
      </c>
      <c r="B2965" t="s">
        <v>3572</v>
      </c>
      <c r="C2965" t="s">
        <v>8738</v>
      </c>
      <c r="D2965" t="str">
        <f t="shared" si="46"/>
        <v>Leanne Good</v>
      </c>
      <c r="F2965" t="s">
        <v>8734</v>
      </c>
      <c r="G2965" t="s">
        <v>8500</v>
      </c>
    </row>
    <row r="2966" spans="1:7" x14ac:dyDescent="0.3">
      <c r="A2966" t="s">
        <v>8739</v>
      </c>
      <c r="B2966" t="s">
        <v>8740</v>
      </c>
      <c r="C2966" t="s">
        <v>8741</v>
      </c>
      <c r="D2966" t="str">
        <f t="shared" si="46"/>
        <v>Leanne Good</v>
      </c>
      <c r="F2966" t="s">
        <v>8734</v>
      </c>
      <c r="G2966" t="s">
        <v>8500</v>
      </c>
    </row>
    <row r="2967" spans="1:7" x14ac:dyDescent="0.3">
      <c r="A2967" t="s">
        <v>8742</v>
      </c>
      <c r="B2967" t="s">
        <v>3290</v>
      </c>
      <c r="C2967" t="s">
        <v>8743</v>
      </c>
      <c r="D2967" t="str">
        <f t="shared" si="46"/>
        <v>Cynthia Kramer</v>
      </c>
      <c r="F2967" t="s">
        <v>548</v>
      </c>
      <c r="G2967" t="s">
        <v>7705</v>
      </c>
    </row>
    <row r="2968" spans="1:7" x14ac:dyDescent="0.3">
      <c r="A2968" t="s">
        <v>8744</v>
      </c>
      <c r="B2968" t="s">
        <v>8745</v>
      </c>
      <c r="C2968" t="s">
        <v>8746</v>
      </c>
      <c r="D2968" t="str">
        <f t="shared" si="46"/>
        <v>Sara Geekie</v>
      </c>
      <c r="F2968" t="s">
        <v>2983</v>
      </c>
      <c r="G2968" t="s">
        <v>8747</v>
      </c>
    </row>
    <row r="2969" spans="1:7" x14ac:dyDescent="0.3">
      <c r="A2969" t="s">
        <v>8748</v>
      </c>
      <c r="B2969" t="s">
        <v>8749</v>
      </c>
      <c r="C2969" t="s">
        <v>8750</v>
      </c>
      <c r="D2969" t="str">
        <f t="shared" si="46"/>
        <v>Sara Geekie</v>
      </c>
      <c r="F2969" t="s">
        <v>2983</v>
      </c>
      <c r="G2969" t="s">
        <v>8747</v>
      </c>
    </row>
    <row r="2970" spans="1:7" x14ac:dyDescent="0.3">
      <c r="A2970" t="s">
        <v>8751</v>
      </c>
      <c r="B2970" t="s">
        <v>8752</v>
      </c>
      <c r="C2970" t="s">
        <v>8753</v>
      </c>
      <c r="D2970" t="str">
        <f t="shared" si="46"/>
        <v>Sue Welch</v>
      </c>
      <c r="F2970" t="s">
        <v>300</v>
      </c>
      <c r="G2970" t="s">
        <v>8754</v>
      </c>
    </row>
    <row r="2971" spans="1:7" x14ac:dyDescent="0.3">
      <c r="A2971" t="s">
        <v>8755</v>
      </c>
      <c r="B2971" t="s">
        <v>8756</v>
      </c>
      <c r="C2971" t="s">
        <v>8757</v>
      </c>
      <c r="D2971" t="str">
        <f t="shared" si="46"/>
        <v>Sue Welch</v>
      </c>
      <c r="F2971" t="s">
        <v>300</v>
      </c>
      <c r="G2971" t="s">
        <v>8754</v>
      </c>
    </row>
    <row r="2972" spans="1:7" x14ac:dyDescent="0.3">
      <c r="A2972" t="s">
        <v>8758</v>
      </c>
      <c r="B2972" t="s">
        <v>1363</v>
      </c>
      <c r="C2972" t="s">
        <v>1363</v>
      </c>
      <c r="D2972" t="str">
        <f t="shared" si="46"/>
        <v>Amanda Hufton</v>
      </c>
      <c r="F2972" t="s">
        <v>1686</v>
      </c>
      <c r="G2972" t="s">
        <v>8759</v>
      </c>
    </row>
    <row r="2973" spans="1:7" x14ac:dyDescent="0.3">
      <c r="A2973" t="s">
        <v>8760</v>
      </c>
      <c r="B2973" t="s">
        <v>8761</v>
      </c>
      <c r="C2973" t="s">
        <v>8762</v>
      </c>
      <c r="D2973" t="str">
        <f t="shared" si="46"/>
        <v>Amanda Hufton</v>
      </c>
      <c r="F2973" t="s">
        <v>1686</v>
      </c>
      <c r="G2973" t="s">
        <v>8759</v>
      </c>
    </row>
    <row r="2974" spans="1:7" x14ac:dyDescent="0.3">
      <c r="A2974" t="s">
        <v>8763</v>
      </c>
      <c r="B2974" t="s">
        <v>571</v>
      </c>
      <c r="C2974" t="s">
        <v>571</v>
      </c>
      <c r="D2974" t="str">
        <f t="shared" si="46"/>
        <v>Karen Bereti</v>
      </c>
      <c r="F2974" t="s">
        <v>686</v>
      </c>
      <c r="G2974" t="s">
        <v>8764</v>
      </c>
    </row>
    <row r="2975" spans="1:7" x14ac:dyDescent="0.3">
      <c r="A2975" t="s">
        <v>8765</v>
      </c>
      <c r="B2975" t="s">
        <v>8766</v>
      </c>
      <c r="C2975" t="s">
        <v>8766</v>
      </c>
      <c r="D2975" t="str">
        <f t="shared" si="46"/>
        <v>Karen Bereti</v>
      </c>
      <c r="F2975" t="s">
        <v>686</v>
      </c>
      <c r="G2975" t="s">
        <v>8764</v>
      </c>
    </row>
    <row r="2976" spans="1:7" x14ac:dyDescent="0.3">
      <c r="A2976" t="s">
        <v>8767</v>
      </c>
      <c r="B2976" t="s">
        <v>8768</v>
      </c>
      <c r="C2976" t="s">
        <v>8769</v>
      </c>
      <c r="D2976" t="str">
        <f t="shared" si="46"/>
        <v>Karen Bereti</v>
      </c>
      <c r="F2976" t="s">
        <v>686</v>
      </c>
      <c r="G2976" t="s">
        <v>8764</v>
      </c>
    </row>
    <row r="2977" spans="1:7" x14ac:dyDescent="0.3">
      <c r="A2977" t="s">
        <v>8770</v>
      </c>
      <c r="B2977" t="s">
        <v>8771</v>
      </c>
      <c r="C2977" t="s">
        <v>8772</v>
      </c>
      <c r="D2977" t="str">
        <f t="shared" si="46"/>
        <v>Alison Peters</v>
      </c>
      <c r="F2977" t="s">
        <v>5530</v>
      </c>
      <c r="G2977" t="s">
        <v>1726</v>
      </c>
    </row>
    <row r="2978" spans="1:7" x14ac:dyDescent="0.3">
      <c r="A2978" t="s">
        <v>8773</v>
      </c>
      <c r="B2978" t="s">
        <v>8774</v>
      </c>
      <c r="C2978" t="s">
        <v>8775</v>
      </c>
      <c r="D2978" t="str">
        <f t="shared" si="46"/>
        <v>Maureen Hickey</v>
      </c>
      <c r="F2978" t="s">
        <v>3417</v>
      </c>
      <c r="G2978" t="s">
        <v>8776</v>
      </c>
    </row>
    <row r="2979" spans="1:7" x14ac:dyDescent="0.3">
      <c r="A2979" t="s">
        <v>8777</v>
      </c>
      <c r="B2979" t="s">
        <v>8778</v>
      </c>
      <c r="C2979" t="s">
        <v>8779</v>
      </c>
      <c r="D2979" t="str">
        <f t="shared" si="46"/>
        <v>Maureen Hickey</v>
      </c>
      <c r="F2979" t="s">
        <v>3417</v>
      </c>
      <c r="G2979" t="s">
        <v>8776</v>
      </c>
    </row>
    <row r="2980" spans="1:7" x14ac:dyDescent="0.3">
      <c r="A2980" t="s">
        <v>8780</v>
      </c>
      <c r="B2980" t="s">
        <v>8781</v>
      </c>
      <c r="C2980" t="s">
        <v>8781</v>
      </c>
      <c r="D2980" t="str">
        <f t="shared" si="46"/>
        <v>Jennifer Clark</v>
      </c>
      <c r="F2980" t="s">
        <v>668</v>
      </c>
      <c r="G2980" t="s">
        <v>1131</v>
      </c>
    </row>
    <row r="2981" spans="1:7" x14ac:dyDescent="0.3">
      <c r="A2981" t="s">
        <v>8782</v>
      </c>
      <c r="B2981" t="s">
        <v>8783</v>
      </c>
      <c r="C2981" t="s">
        <v>8784</v>
      </c>
      <c r="D2981" t="str">
        <f t="shared" si="46"/>
        <v>Marianne England</v>
      </c>
      <c r="F2981" t="s">
        <v>5144</v>
      </c>
      <c r="G2981" t="s">
        <v>8785</v>
      </c>
    </row>
    <row r="2982" spans="1:7" x14ac:dyDescent="0.3">
      <c r="A2982" t="s">
        <v>8786</v>
      </c>
      <c r="B2982" t="s">
        <v>86</v>
      </c>
      <c r="C2982" t="s">
        <v>8787</v>
      </c>
      <c r="D2982" t="str">
        <f t="shared" si="46"/>
        <v>Sue MacMillan</v>
      </c>
      <c r="F2982" t="s">
        <v>300</v>
      </c>
      <c r="G2982" t="s">
        <v>8788</v>
      </c>
    </row>
    <row r="2983" spans="1:7" x14ac:dyDescent="0.3">
      <c r="A2983" t="s">
        <v>8789</v>
      </c>
      <c r="B2983" t="s">
        <v>8790</v>
      </c>
      <c r="C2983" t="s">
        <v>8791</v>
      </c>
      <c r="D2983" t="str">
        <f t="shared" si="46"/>
        <v>Erin Brown</v>
      </c>
      <c r="F2983" t="s">
        <v>784</v>
      </c>
      <c r="G2983" t="s">
        <v>3182</v>
      </c>
    </row>
    <row r="2984" spans="1:7" x14ac:dyDescent="0.3">
      <c r="A2984" t="s">
        <v>8792</v>
      </c>
      <c r="B2984" t="s">
        <v>6538</v>
      </c>
      <c r="C2984" t="s">
        <v>8793</v>
      </c>
      <c r="D2984" t="str">
        <f t="shared" si="46"/>
        <v>Erin Brown</v>
      </c>
      <c r="F2984" t="s">
        <v>784</v>
      </c>
      <c r="G2984" t="s">
        <v>3182</v>
      </c>
    </row>
    <row r="2985" spans="1:7" x14ac:dyDescent="0.3">
      <c r="A2985" t="s">
        <v>8794</v>
      </c>
      <c r="B2985" t="s">
        <v>8795</v>
      </c>
      <c r="C2985" t="s">
        <v>8796</v>
      </c>
      <c r="D2985" t="str">
        <f t="shared" ref="D2985:D3048" si="47">CONCATENATE(F2985," ",G2985)</f>
        <v>Erin Brown</v>
      </c>
      <c r="F2985" t="s">
        <v>784</v>
      </c>
      <c r="G2985" t="s">
        <v>3182</v>
      </c>
    </row>
    <row r="2986" spans="1:7" x14ac:dyDescent="0.3">
      <c r="A2986" t="s">
        <v>8797</v>
      </c>
      <c r="B2986" t="s">
        <v>7116</v>
      </c>
      <c r="C2986" t="s">
        <v>8798</v>
      </c>
      <c r="D2986" t="str">
        <f t="shared" si="47"/>
        <v>Carolyn Van Meenen</v>
      </c>
      <c r="F2986" t="s">
        <v>629</v>
      </c>
      <c r="G2986" t="s">
        <v>8799</v>
      </c>
    </row>
    <row r="2987" spans="1:7" x14ac:dyDescent="0.3">
      <c r="A2987" t="s">
        <v>8800</v>
      </c>
      <c r="B2987" t="s">
        <v>2234</v>
      </c>
      <c r="C2987" t="s">
        <v>2234</v>
      </c>
      <c r="D2987" t="str">
        <f t="shared" si="47"/>
        <v>Susan Coristine</v>
      </c>
      <c r="F2987" t="s">
        <v>423</v>
      </c>
      <c r="G2987" t="s">
        <v>8801</v>
      </c>
    </row>
    <row r="2988" spans="1:7" x14ac:dyDescent="0.3">
      <c r="A2988" t="s">
        <v>8802</v>
      </c>
      <c r="B2988" t="s">
        <v>3163</v>
      </c>
      <c r="C2988" t="s">
        <v>6845</v>
      </c>
      <c r="D2988" t="str">
        <f t="shared" si="47"/>
        <v>Susan Coristine</v>
      </c>
      <c r="F2988" t="s">
        <v>423</v>
      </c>
      <c r="G2988" t="s">
        <v>8801</v>
      </c>
    </row>
    <row r="2989" spans="1:7" x14ac:dyDescent="0.3">
      <c r="A2989" t="s">
        <v>8803</v>
      </c>
      <c r="B2989" t="s">
        <v>1932</v>
      </c>
      <c r="C2989" t="s">
        <v>1932</v>
      </c>
      <c r="D2989" t="str">
        <f t="shared" si="47"/>
        <v>Susan Coristine</v>
      </c>
      <c r="F2989" t="s">
        <v>423</v>
      </c>
      <c r="G2989" t="s">
        <v>8801</v>
      </c>
    </row>
    <row r="2990" spans="1:7" x14ac:dyDescent="0.3">
      <c r="A2990" t="s">
        <v>8804</v>
      </c>
      <c r="B2990" t="s">
        <v>8805</v>
      </c>
      <c r="C2990" t="s">
        <v>3955</v>
      </c>
      <c r="D2990" t="str">
        <f t="shared" si="47"/>
        <v>Susan Coristine</v>
      </c>
      <c r="F2990" t="s">
        <v>423</v>
      </c>
      <c r="G2990" t="s">
        <v>8801</v>
      </c>
    </row>
    <row r="2991" spans="1:7" x14ac:dyDescent="0.3">
      <c r="A2991" t="s">
        <v>8806</v>
      </c>
      <c r="B2991" t="s">
        <v>932</v>
      </c>
      <c r="C2991" t="s">
        <v>8807</v>
      </c>
      <c r="D2991" t="str">
        <f t="shared" si="47"/>
        <v>Tina Johnston</v>
      </c>
      <c r="F2991" t="s">
        <v>2334</v>
      </c>
      <c r="G2991" t="s">
        <v>8808</v>
      </c>
    </row>
    <row r="2992" spans="1:7" x14ac:dyDescent="0.3">
      <c r="A2992" t="s">
        <v>8809</v>
      </c>
      <c r="B2992" t="s">
        <v>8810</v>
      </c>
      <c r="C2992" t="s">
        <v>8811</v>
      </c>
      <c r="D2992" t="str">
        <f t="shared" si="47"/>
        <v>Tina Johnston</v>
      </c>
      <c r="F2992" t="s">
        <v>2334</v>
      </c>
      <c r="G2992" t="s">
        <v>8808</v>
      </c>
    </row>
    <row r="2993" spans="1:7" x14ac:dyDescent="0.3">
      <c r="A2993" t="s">
        <v>8812</v>
      </c>
      <c r="B2993" t="s">
        <v>1465</v>
      </c>
      <c r="C2993" t="s">
        <v>1465</v>
      </c>
      <c r="D2993" t="str">
        <f t="shared" si="47"/>
        <v>Andy Carr</v>
      </c>
      <c r="F2993" t="s">
        <v>3169</v>
      </c>
      <c r="G2993" t="s">
        <v>4296</v>
      </c>
    </row>
    <row r="2994" spans="1:7" x14ac:dyDescent="0.3">
      <c r="A2994" t="s">
        <v>8813</v>
      </c>
      <c r="B2994" t="s">
        <v>426</v>
      </c>
      <c r="C2994" t="s">
        <v>426</v>
      </c>
      <c r="D2994" t="str">
        <f t="shared" si="47"/>
        <v>Andy Carr</v>
      </c>
      <c r="F2994" t="s">
        <v>3169</v>
      </c>
      <c r="G2994" t="s">
        <v>4296</v>
      </c>
    </row>
    <row r="2995" spans="1:7" x14ac:dyDescent="0.3">
      <c r="A2995" t="s">
        <v>8814</v>
      </c>
      <c r="B2995" t="s">
        <v>8815</v>
      </c>
      <c r="C2995" t="s">
        <v>8815</v>
      </c>
      <c r="D2995" t="str">
        <f t="shared" si="47"/>
        <v>Pat Carr</v>
      </c>
      <c r="F2995" t="s">
        <v>4318</v>
      </c>
      <c r="G2995" t="s">
        <v>4296</v>
      </c>
    </row>
    <row r="2996" spans="1:7" x14ac:dyDescent="0.3">
      <c r="A2996" t="s">
        <v>8816</v>
      </c>
      <c r="B2996" t="s">
        <v>4499</v>
      </c>
      <c r="C2996" t="s">
        <v>8817</v>
      </c>
      <c r="D2996" t="str">
        <f t="shared" si="47"/>
        <v>Mary Ellen Georoff</v>
      </c>
      <c r="F2996" t="s">
        <v>8818</v>
      </c>
      <c r="G2996" t="s">
        <v>8819</v>
      </c>
    </row>
    <row r="2997" spans="1:7" x14ac:dyDescent="0.3">
      <c r="A2997" t="s">
        <v>8820</v>
      </c>
      <c r="B2997" t="s">
        <v>8821</v>
      </c>
      <c r="C2997" t="s">
        <v>8822</v>
      </c>
      <c r="D2997" t="str">
        <f t="shared" si="47"/>
        <v>Mary Ellen Georoff</v>
      </c>
      <c r="F2997" t="s">
        <v>8818</v>
      </c>
      <c r="G2997" t="s">
        <v>8819</v>
      </c>
    </row>
    <row r="2998" spans="1:7" x14ac:dyDescent="0.3">
      <c r="A2998" t="s">
        <v>8823</v>
      </c>
      <c r="B2998" t="s">
        <v>8824</v>
      </c>
      <c r="C2998" t="s">
        <v>8825</v>
      </c>
      <c r="D2998" t="str">
        <f t="shared" si="47"/>
        <v>Lynn Luikart</v>
      </c>
      <c r="F2998" t="s">
        <v>2509</v>
      </c>
      <c r="G2998" t="s">
        <v>8826</v>
      </c>
    </row>
    <row r="2999" spans="1:7" x14ac:dyDescent="0.3">
      <c r="A2999" t="s">
        <v>8827</v>
      </c>
      <c r="B2999" t="s">
        <v>8686</v>
      </c>
      <c r="C2999" t="s">
        <v>8686</v>
      </c>
      <c r="D2999" t="str">
        <f t="shared" si="47"/>
        <v>Kim Wright</v>
      </c>
      <c r="F2999" t="s">
        <v>1755</v>
      </c>
      <c r="G2999" t="s">
        <v>5704</v>
      </c>
    </row>
    <row r="3000" spans="1:7" x14ac:dyDescent="0.3">
      <c r="A3000" t="s">
        <v>8828</v>
      </c>
      <c r="B3000" t="s">
        <v>8829</v>
      </c>
      <c r="C3000" t="s">
        <v>8830</v>
      </c>
      <c r="D3000" t="str">
        <f t="shared" si="47"/>
        <v>Julie Nover-Horn</v>
      </c>
      <c r="F3000" t="s">
        <v>23</v>
      </c>
      <c r="G3000" t="s">
        <v>8831</v>
      </c>
    </row>
    <row r="3001" spans="1:7" x14ac:dyDescent="0.3">
      <c r="A3001" t="s">
        <v>8832</v>
      </c>
      <c r="B3001" t="s">
        <v>3438</v>
      </c>
      <c r="C3001" t="s">
        <v>8833</v>
      </c>
      <c r="D3001" t="str">
        <f t="shared" si="47"/>
        <v>Katherine Rockwell</v>
      </c>
      <c r="F3001" t="s">
        <v>1181</v>
      </c>
      <c r="G3001" t="s">
        <v>8834</v>
      </c>
    </row>
    <row r="3002" spans="1:7" x14ac:dyDescent="0.3">
      <c r="A3002" t="s">
        <v>8835</v>
      </c>
      <c r="B3002" t="s">
        <v>1657</v>
      </c>
      <c r="C3002" t="s">
        <v>8836</v>
      </c>
      <c r="D3002" t="str">
        <f t="shared" si="47"/>
        <v>Katherine Rockwell</v>
      </c>
      <c r="F3002" t="s">
        <v>1181</v>
      </c>
      <c r="G3002" t="s">
        <v>8834</v>
      </c>
    </row>
    <row r="3003" spans="1:7" x14ac:dyDescent="0.3">
      <c r="A3003" t="s">
        <v>8837</v>
      </c>
      <c r="B3003" t="s">
        <v>8838</v>
      </c>
      <c r="C3003" t="s">
        <v>8839</v>
      </c>
      <c r="D3003" t="str">
        <f t="shared" si="47"/>
        <v>Katherine Rockwell</v>
      </c>
      <c r="F3003" t="s">
        <v>1181</v>
      </c>
      <c r="G3003" t="s">
        <v>8834</v>
      </c>
    </row>
    <row r="3004" spans="1:7" x14ac:dyDescent="0.3">
      <c r="A3004" t="s">
        <v>8840</v>
      </c>
      <c r="B3004" t="s">
        <v>7741</v>
      </c>
      <c r="C3004" t="s">
        <v>7741</v>
      </c>
      <c r="D3004" t="str">
        <f t="shared" si="47"/>
        <v>Annie Fortin</v>
      </c>
      <c r="F3004" t="s">
        <v>1125</v>
      </c>
      <c r="G3004" t="s">
        <v>8841</v>
      </c>
    </row>
    <row r="3005" spans="1:7" x14ac:dyDescent="0.3">
      <c r="A3005" t="s">
        <v>8842</v>
      </c>
      <c r="B3005" t="s">
        <v>1131</v>
      </c>
      <c r="C3005" t="s">
        <v>8843</v>
      </c>
      <c r="D3005" t="str">
        <f t="shared" si="47"/>
        <v>Kay Spring-Glass</v>
      </c>
      <c r="F3005" t="s">
        <v>654</v>
      </c>
      <c r="G3005" t="s">
        <v>8844</v>
      </c>
    </row>
    <row r="3006" spans="1:7" x14ac:dyDescent="0.3">
      <c r="A3006" t="s">
        <v>8845</v>
      </c>
      <c r="B3006" t="s">
        <v>2440</v>
      </c>
      <c r="C3006" t="s">
        <v>8846</v>
      </c>
      <c r="D3006" t="str">
        <f t="shared" si="47"/>
        <v>Marcia McGrory</v>
      </c>
      <c r="F3006" t="s">
        <v>2178</v>
      </c>
      <c r="G3006" t="s">
        <v>8847</v>
      </c>
    </row>
    <row r="3007" spans="1:7" x14ac:dyDescent="0.3">
      <c r="A3007" t="s">
        <v>8848</v>
      </c>
      <c r="B3007" t="s">
        <v>8849</v>
      </c>
      <c r="C3007" t="s">
        <v>8850</v>
      </c>
      <c r="D3007" t="str">
        <f t="shared" si="47"/>
        <v>Marcia McGrory</v>
      </c>
      <c r="F3007" t="s">
        <v>2178</v>
      </c>
      <c r="G3007" t="s">
        <v>8847</v>
      </c>
    </row>
    <row r="3008" spans="1:7" x14ac:dyDescent="0.3">
      <c r="A3008" t="s">
        <v>8851</v>
      </c>
      <c r="B3008" t="s">
        <v>8852</v>
      </c>
      <c r="C3008" t="s">
        <v>8853</v>
      </c>
      <c r="D3008" t="str">
        <f t="shared" si="47"/>
        <v>Dorothy Lautner</v>
      </c>
      <c r="F3008" t="s">
        <v>410</v>
      </c>
      <c r="G3008" t="s">
        <v>3980</v>
      </c>
    </row>
    <row r="3009" spans="1:7" x14ac:dyDescent="0.3">
      <c r="A3009" t="s">
        <v>8854</v>
      </c>
      <c r="B3009" t="s">
        <v>530</v>
      </c>
      <c r="C3009" t="s">
        <v>530</v>
      </c>
      <c r="D3009" t="str">
        <f t="shared" si="47"/>
        <v>Nancy Helmer</v>
      </c>
      <c r="F3009" t="s">
        <v>539</v>
      </c>
      <c r="G3009" t="s">
        <v>8855</v>
      </c>
    </row>
    <row r="3010" spans="1:7" x14ac:dyDescent="0.3">
      <c r="A3010" t="s">
        <v>8856</v>
      </c>
      <c r="B3010" t="s">
        <v>8857</v>
      </c>
      <c r="C3010" t="s">
        <v>8858</v>
      </c>
      <c r="D3010" t="str">
        <f t="shared" si="47"/>
        <v>William Krauss</v>
      </c>
      <c r="F3010" t="s">
        <v>1911</v>
      </c>
      <c r="G3010" t="s">
        <v>8859</v>
      </c>
    </row>
    <row r="3011" spans="1:7" x14ac:dyDescent="0.3">
      <c r="A3011" t="s">
        <v>8860</v>
      </c>
      <c r="B3011" t="s">
        <v>888</v>
      </c>
      <c r="C3011" t="s">
        <v>8861</v>
      </c>
      <c r="D3011" t="str">
        <f t="shared" si="47"/>
        <v>Mari Vogel</v>
      </c>
      <c r="F3011" t="s">
        <v>8862</v>
      </c>
      <c r="G3011" t="s">
        <v>8863</v>
      </c>
    </row>
    <row r="3012" spans="1:7" x14ac:dyDescent="0.3">
      <c r="A3012" t="s">
        <v>8864</v>
      </c>
      <c r="B3012" t="s">
        <v>8865</v>
      </c>
      <c r="C3012" t="s">
        <v>8866</v>
      </c>
      <c r="D3012" t="str">
        <f t="shared" si="47"/>
        <v>Kristin Hess</v>
      </c>
      <c r="F3012" t="s">
        <v>385</v>
      </c>
      <c r="G3012" t="s">
        <v>972</v>
      </c>
    </row>
    <row r="3013" spans="1:7" x14ac:dyDescent="0.3">
      <c r="A3013" t="s">
        <v>8867</v>
      </c>
      <c r="B3013" t="s">
        <v>106</v>
      </c>
      <c r="C3013" t="s">
        <v>8868</v>
      </c>
      <c r="D3013" t="str">
        <f t="shared" si="47"/>
        <v>Kristin Hess</v>
      </c>
      <c r="F3013" t="s">
        <v>385</v>
      </c>
      <c r="G3013" t="s">
        <v>972</v>
      </c>
    </row>
    <row r="3014" spans="1:7" x14ac:dyDescent="0.3">
      <c r="A3014" t="s">
        <v>8869</v>
      </c>
      <c r="B3014" t="s">
        <v>1897</v>
      </c>
      <c r="C3014" t="s">
        <v>8870</v>
      </c>
      <c r="D3014" t="str">
        <f t="shared" si="47"/>
        <v>Donna Middleditch</v>
      </c>
      <c r="F3014" t="s">
        <v>1185</v>
      </c>
      <c r="G3014" t="s">
        <v>6004</v>
      </c>
    </row>
    <row r="3015" spans="1:7" x14ac:dyDescent="0.3">
      <c r="A3015" t="s">
        <v>8871</v>
      </c>
      <c r="B3015" t="s">
        <v>6116</v>
      </c>
      <c r="C3015" t="s">
        <v>6116</v>
      </c>
      <c r="D3015" t="str">
        <f t="shared" si="47"/>
        <v>Karin Coyne</v>
      </c>
      <c r="F3015" t="s">
        <v>2775</v>
      </c>
      <c r="G3015" t="s">
        <v>8872</v>
      </c>
    </row>
    <row r="3016" spans="1:7" x14ac:dyDescent="0.3">
      <c r="A3016" t="s">
        <v>8873</v>
      </c>
      <c r="B3016" t="s">
        <v>2055</v>
      </c>
      <c r="C3016" t="s">
        <v>8874</v>
      </c>
      <c r="D3016" t="str">
        <f t="shared" si="47"/>
        <v>Karin Coyne</v>
      </c>
      <c r="F3016" t="s">
        <v>2775</v>
      </c>
      <c r="G3016" t="s">
        <v>8872</v>
      </c>
    </row>
    <row r="3017" spans="1:7" x14ac:dyDescent="0.3">
      <c r="A3017" t="s">
        <v>8875</v>
      </c>
      <c r="B3017" t="s">
        <v>8876</v>
      </c>
      <c r="C3017" t="s">
        <v>8877</v>
      </c>
      <c r="D3017" t="str">
        <f t="shared" si="47"/>
        <v>Eileen Tuulos</v>
      </c>
      <c r="F3017" t="s">
        <v>1915</v>
      </c>
      <c r="G3017" t="s">
        <v>8878</v>
      </c>
    </row>
    <row r="3018" spans="1:7" x14ac:dyDescent="0.3">
      <c r="A3018" t="s">
        <v>8879</v>
      </c>
      <c r="B3018" t="s">
        <v>8880</v>
      </c>
      <c r="C3018" t="s">
        <v>8881</v>
      </c>
      <c r="D3018" t="str">
        <f t="shared" si="47"/>
        <v>Eileen Tuulos</v>
      </c>
      <c r="F3018" t="s">
        <v>1915</v>
      </c>
      <c r="G3018" t="s">
        <v>8878</v>
      </c>
    </row>
    <row r="3019" spans="1:7" x14ac:dyDescent="0.3">
      <c r="A3019" t="s">
        <v>8882</v>
      </c>
      <c r="B3019" t="s">
        <v>5996</v>
      </c>
      <c r="C3019" t="s">
        <v>5996</v>
      </c>
      <c r="D3019" t="str">
        <f t="shared" si="47"/>
        <v>Abigail Curtis</v>
      </c>
      <c r="F3019" t="s">
        <v>2286</v>
      </c>
      <c r="G3019" t="s">
        <v>6943</v>
      </c>
    </row>
    <row r="3020" spans="1:7" x14ac:dyDescent="0.3">
      <c r="A3020" t="s">
        <v>8883</v>
      </c>
      <c r="B3020" t="s">
        <v>8884</v>
      </c>
      <c r="C3020" t="s">
        <v>8885</v>
      </c>
      <c r="D3020" t="str">
        <f t="shared" si="47"/>
        <v>Abigail Curtis</v>
      </c>
      <c r="F3020" t="s">
        <v>2286</v>
      </c>
      <c r="G3020" t="s">
        <v>6943</v>
      </c>
    </row>
    <row r="3021" spans="1:7" x14ac:dyDescent="0.3">
      <c r="A3021" t="s">
        <v>8886</v>
      </c>
      <c r="B3021" t="s">
        <v>8887</v>
      </c>
      <c r="C3021" t="s">
        <v>8888</v>
      </c>
      <c r="D3021" t="str">
        <f t="shared" si="47"/>
        <v>Abigail Curtis</v>
      </c>
      <c r="F3021" t="s">
        <v>2286</v>
      </c>
      <c r="G3021" t="s">
        <v>6943</v>
      </c>
    </row>
    <row r="3022" spans="1:7" x14ac:dyDescent="0.3">
      <c r="A3022" t="s">
        <v>8889</v>
      </c>
      <c r="B3022" t="s">
        <v>2037</v>
      </c>
      <c r="C3022" t="s">
        <v>8890</v>
      </c>
      <c r="D3022" t="str">
        <f t="shared" si="47"/>
        <v>Joan Olawski-Stiener</v>
      </c>
      <c r="F3022" t="s">
        <v>4859</v>
      </c>
      <c r="G3022" t="s">
        <v>8891</v>
      </c>
    </row>
    <row r="3023" spans="1:7" x14ac:dyDescent="0.3">
      <c r="A3023" t="s">
        <v>8892</v>
      </c>
      <c r="B3023" t="s">
        <v>4203</v>
      </c>
      <c r="C3023" t="s">
        <v>8893</v>
      </c>
      <c r="D3023" t="str">
        <f t="shared" si="47"/>
        <v>Joan Olawski-Stiener</v>
      </c>
      <c r="F3023" t="s">
        <v>4859</v>
      </c>
      <c r="G3023" t="s">
        <v>8891</v>
      </c>
    </row>
    <row r="3024" spans="1:7" x14ac:dyDescent="0.3">
      <c r="A3024" t="s">
        <v>8894</v>
      </c>
      <c r="B3024" t="s">
        <v>4913</v>
      </c>
      <c r="C3024" t="s">
        <v>4913</v>
      </c>
      <c r="D3024" t="str">
        <f t="shared" si="47"/>
        <v>Nancy Estensen</v>
      </c>
      <c r="F3024" t="s">
        <v>539</v>
      </c>
      <c r="G3024" t="s">
        <v>8895</v>
      </c>
    </row>
    <row r="3025" spans="1:7" x14ac:dyDescent="0.3">
      <c r="A3025" t="s">
        <v>8896</v>
      </c>
      <c r="B3025" t="s">
        <v>7305</v>
      </c>
      <c r="C3025" t="s">
        <v>8897</v>
      </c>
      <c r="D3025" t="str">
        <f t="shared" si="47"/>
        <v>Karen Ravens</v>
      </c>
      <c r="F3025" t="s">
        <v>686</v>
      </c>
      <c r="G3025" t="s">
        <v>8898</v>
      </c>
    </row>
    <row r="3026" spans="1:7" x14ac:dyDescent="0.3">
      <c r="A3026" t="s">
        <v>8899</v>
      </c>
      <c r="B3026" t="s">
        <v>8900</v>
      </c>
      <c r="C3026" t="s">
        <v>8901</v>
      </c>
      <c r="D3026" t="str">
        <f t="shared" si="47"/>
        <v>Mick Wright</v>
      </c>
      <c r="F3026" t="s">
        <v>4597</v>
      </c>
      <c r="G3026" t="s">
        <v>5704</v>
      </c>
    </row>
    <row r="3027" spans="1:7" x14ac:dyDescent="0.3">
      <c r="A3027" t="s">
        <v>8902</v>
      </c>
      <c r="B3027" t="s">
        <v>1033</v>
      </c>
      <c r="C3027" t="s">
        <v>8903</v>
      </c>
      <c r="D3027" t="str">
        <f t="shared" si="47"/>
        <v>Dina Popadiuk</v>
      </c>
      <c r="F3027" t="s">
        <v>3787</v>
      </c>
      <c r="G3027" t="s">
        <v>8904</v>
      </c>
    </row>
    <row r="3028" spans="1:7" x14ac:dyDescent="0.3">
      <c r="A3028" t="s">
        <v>8905</v>
      </c>
      <c r="B3028" t="s">
        <v>6137</v>
      </c>
      <c r="C3028" t="s">
        <v>8906</v>
      </c>
      <c r="D3028" t="str">
        <f t="shared" si="47"/>
        <v>Dina Popadiuk</v>
      </c>
      <c r="F3028" t="s">
        <v>3787</v>
      </c>
      <c r="G3028" t="s">
        <v>8904</v>
      </c>
    </row>
    <row r="3029" spans="1:7" x14ac:dyDescent="0.3">
      <c r="A3029" t="s">
        <v>8907</v>
      </c>
      <c r="B3029" t="s">
        <v>1871</v>
      </c>
      <c r="C3029" t="s">
        <v>1871</v>
      </c>
      <c r="D3029" t="str">
        <f t="shared" si="47"/>
        <v>Karen Keefe</v>
      </c>
      <c r="F3029" t="s">
        <v>686</v>
      </c>
      <c r="G3029" t="s">
        <v>8908</v>
      </c>
    </row>
    <row r="3030" spans="1:7" x14ac:dyDescent="0.3">
      <c r="A3030" t="s">
        <v>8909</v>
      </c>
      <c r="B3030" t="s">
        <v>8910</v>
      </c>
      <c r="C3030" t="s">
        <v>8910</v>
      </c>
      <c r="D3030" t="str">
        <f t="shared" si="47"/>
        <v>Christine Frank</v>
      </c>
      <c r="F3030" t="s">
        <v>263</v>
      </c>
      <c r="G3030" t="s">
        <v>2743</v>
      </c>
    </row>
    <row r="3031" spans="1:7" x14ac:dyDescent="0.3">
      <c r="A3031" t="s">
        <v>8911</v>
      </c>
      <c r="B3031" t="s">
        <v>200</v>
      </c>
      <c r="C3031" t="s">
        <v>8912</v>
      </c>
      <c r="D3031" t="str">
        <f t="shared" si="47"/>
        <v>Christine Frank</v>
      </c>
      <c r="F3031" t="s">
        <v>263</v>
      </c>
      <c r="G3031" t="s">
        <v>2743</v>
      </c>
    </row>
    <row r="3032" spans="1:7" x14ac:dyDescent="0.3">
      <c r="A3032" t="s">
        <v>8913</v>
      </c>
      <c r="B3032" t="s">
        <v>8914</v>
      </c>
      <c r="C3032" t="s">
        <v>8914</v>
      </c>
      <c r="D3032" t="str">
        <f t="shared" si="47"/>
        <v>Christine Frank</v>
      </c>
      <c r="F3032" t="s">
        <v>263</v>
      </c>
      <c r="G3032" t="s">
        <v>2743</v>
      </c>
    </row>
    <row r="3033" spans="1:7" x14ac:dyDescent="0.3">
      <c r="A3033" t="s">
        <v>8915</v>
      </c>
      <c r="B3033" t="s">
        <v>7021</v>
      </c>
      <c r="C3033" t="s">
        <v>8916</v>
      </c>
      <c r="D3033" t="str">
        <f t="shared" si="47"/>
        <v>Christine Frank</v>
      </c>
      <c r="F3033" t="s">
        <v>263</v>
      </c>
      <c r="G3033" t="s">
        <v>2743</v>
      </c>
    </row>
    <row r="3034" spans="1:7" x14ac:dyDescent="0.3">
      <c r="A3034" t="s">
        <v>8917</v>
      </c>
      <c r="B3034" t="s">
        <v>8918</v>
      </c>
      <c r="C3034" t="s">
        <v>8919</v>
      </c>
      <c r="D3034" t="str">
        <f t="shared" si="47"/>
        <v>Amy Rodgers</v>
      </c>
      <c r="F3034" t="s">
        <v>1432</v>
      </c>
      <c r="G3034" t="s">
        <v>8920</v>
      </c>
    </row>
    <row r="3035" spans="1:7" x14ac:dyDescent="0.3">
      <c r="A3035" t="s">
        <v>8921</v>
      </c>
      <c r="B3035" t="s">
        <v>8922</v>
      </c>
      <c r="C3035" t="s">
        <v>8923</v>
      </c>
      <c r="D3035" t="str">
        <f t="shared" si="47"/>
        <v>Jeanne Franklin</v>
      </c>
      <c r="F3035" t="s">
        <v>3773</v>
      </c>
      <c r="G3035" t="s">
        <v>1422</v>
      </c>
    </row>
    <row r="3036" spans="1:7" x14ac:dyDescent="0.3">
      <c r="A3036" t="s">
        <v>8924</v>
      </c>
      <c r="B3036" t="s">
        <v>2421</v>
      </c>
      <c r="C3036" t="s">
        <v>8925</v>
      </c>
      <c r="D3036" t="str">
        <f t="shared" si="47"/>
        <v>Suzi Latin</v>
      </c>
      <c r="F3036" t="s">
        <v>6173</v>
      </c>
      <c r="G3036" t="s">
        <v>8926</v>
      </c>
    </row>
    <row r="3037" spans="1:7" x14ac:dyDescent="0.3">
      <c r="A3037" t="s">
        <v>8927</v>
      </c>
      <c r="B3037" t="s">
        <v>8928</v>
      </c>
      <c r="C3037" t="s">
        <v>8929</v>
      </c>
      <c r="D3037" t="str">
        <f t="shared" si="47"/>
        <v>Suzi Latin</v>
      </c>
      <c r="F3037" t="s">
        <v>6173</v>
      </c>
      <c r="G3037" t="s">
        <v>8926</v>
      </c>
    </row>
    <row r="3038" spans="1:7" x14ac:dyDescent="0.3">
      <c r="A3038" t="s">
        <v>8930</v>
      </c>
      <c r="B3038" t="s">
        <v>8931</v>
      </c>
      <c r="C3038" t="s">
        <v>8932</v>
      </c>
      <c r="D3038" t="str">
        <f t="shared" si="47"/>
        <v>Suzi Latin</v>
      </c>
      <c r="F3038" t="s">
        <v>6173</v>
      </c>
      <c r="G3038" t="s">
        <v>8926</v>
      </c>
    </row>
    <row r="3039" spans="1:7" x14ac:dyDescent="0.3">
      <c r="A3039" t="s">
        <v>8933</v>
      </c>
      <c r="B3039" t="s">
        <v>8934</v>
      </c>
      <c r="C3039" t="s">
        <v>8935</v>
      </c>
      <c r="D3039" t="str">
        <f t="shared" si="47"/>
        <v>Suzi Latin</v>
      </c>
      <c r="F3039" t="s">
        <v>6173</v>
      </c>
      <c r="G3039" t="s">
        <v>8926</v>
      </c>
    </row>
    <row r="3040" spans="1:7" x14ac:dyDescent="0.3">
      <c r="A3040" t="s">
        <v>8936</v>
      </c>
      <c r="B3040" t="s">
        <v>6445</v>
      </c>
      <c r="C3040" t="s">
        <v>8937</v>
      </c>
      <c r="D3040" t="str">
        <f t="shared" si="47"/>
        <v>Linda Stiller</v>
      </c>
      <c r="F3040" t="s">
        <v>80</v>
      </c>
      <c r="G3040" t="s">
        <v>8938</v>
      </c>
    </row>
    <row r="3041" spans="1:7" x14ac:dyDescent="0.3">
      <c r="A3041" t="s">
        <v>8939</v>
      </c>
      <c r="B3041" t="s">
        <v>8940</v>
      </c>
      <c r="C3041" t="s">
        <v>8941</v>
      </c>
      <c r="D3041" t="str">
        <f t="shared" si="47"/>
        <v>Tracy Perrine</v>
      </c>
      <c r="F3041" t="s">
        <v>857</v>
      </c>
      <c r="G3041" t="s">
        <v>8942</v>
      </c>
    </row>
    <row r="3042" spans="1:7" x14ac:dyDescent="0.3">
      <c r="A3042" t="s">
        <v>8943</v>
      </c>
      <c r="B3042" t="s">
        <v>5069</v>
      </c>
      <c r="C3042" t="s">
        <v>8944</v>
      </c>
      <c r="D3042" t="str">
        <f t="shared" si="47"/>
        <v>Jacqueline Bowen</v>
      </c>
      <c r="F3042" t="s">
        <v>3075</v>
      </c>
      <c r="G3042" t="s">
        <v>8945</v>
      </c>
    </row>
    <row r="3043" spans="1:7" x14ac:dyDescent="0.3">
      <c r="A3043" t="s">
        <v>8946</v>
      </c>
      <c r="B3043" t="s">
        <v>8947</v>
      </c>
      <c r="C3043" t="s">
        <v>8948</v>
      </c>
      <c r="D3043" t="str">
        <f t="shared" si="47"/>
        <v>Kaylee Madrid</v>
      </c>
      <c r="F3043" t="s">
        <v>4018</v>
      </c>
      <c r="G3043" t="s">
        <v>8949</v>
      </c>
    </row>
    <row r="3044" spans="1:7" x14ac:dyDescent="0.3">
      <c r="A3044" t="s">
        <v>8950</v>
      </c>
      <c r="B3044" t="s">
        <v>86</v>
      </c>
      <c r="C3044" t="s">
        <v>8951</v>
      </c>
      <c r="D3044" t="str">
        <f t="shared" si="47"/>
        <v>Michael Papierniak</v>
      </c>
      <c r="F3044" t="s">
        <v>6543</v>
      </c>
      <c r="G3044" t="s">
        <v>8952</v>
      </c>
    </row>
    <row r="3045" spans="1:7" x14ac:dyDescent="0.3">
      <c r="A3045" t="s">
        <v>8953</v>
      </c>
      <c r="B3045" t="s">
        <v>8954</v>
      </c>
      <c r="C3045" t="s">
        <v>8955</v>
      </c>
      <c r="D3045" t="str">
        <f t="shared" si="47"/>
        <v>Michael Papierniak</v>
      </c>
      <c r="F3045" t="s">
        <v>6543</v>
      </c>
      <c r="G3045" t="s">
        <v>8952</v>
      </c>
    </row>
    <row r="3046" spans="1:7" x14ac:dyDescent="0.3">
      <c r="A3046" t="s">
        <v>8956</v>
      </c>
      <c r="B3046" t="s">
        <v>6942</v>
      </c>
      <c r="C3046" t="s">
        <v>6942</v>
      </c>
      <c r="D3046" t="str">
        <f t="shared" si="47"/>
        <v>Brooke Hess</v>
      </c>
      <c r="F3046" t="s">
        <v>8957</v>
      </c>
      <c r="G3046" t="s">
        <v>972</v>
      </c>
    </row>
    <row r="3047" spans="1:7" x14ac:dyDescent="0.3">
      <c r="A3047" t="s">
        <v>8958</v>
      </c>
      <c r="B3047" t="s">
        <v>598</v>
      </c>
      <c r="C3047" t="s">
        <v>8959</v>
      </c>
      <c r="D3047" t="str">
        <f t="shared" si="47"/>
        <v>Cindy Skalsky</v>
      </c>
      <c r="F3047" t="s">
        <v>2358</v>
      </c>
      <c r="G3047" t="s">
        <v>8960</v>
      </c>
    </row>
    <row r="3048" spans="1:7" x14ac:dyDescent="0.3">
      <c r="A3048" t="s">
        <v>8961</v>
      </c>
      <c r="B3048" t="s">
        <v>801</v>
      </c>
      <c r="C3048" t="s">
        <v>8962</v>
      </c>
      <c r="D3048" t="str">
        <f t="shared" si="47"/>
        <v>Cindy Skalsky</v>
      </c>
      <c r="F3048" t="s">
        <v>2358</v>
      </c>
      <c r="G3048" t="s">
        <v>8960</v>
      </c>
    </row>
    <row r="3049" spans="1:7" x14ac:dyDescent="0.3">
      <c r="A3049" t="s">
        <v>8963</v>
      </c>
      <c r="B3049" t="s">
        <v>8964</v>
      </c>
      <c r="C3049" t="s">
        <v>8964</v>
      </c>
      <c r="D3049" t="str">
        <f t="shared" ref="D3049:D3112" si="48">CONCATENATE(F3049," ",G3049)</f>
        <v>Chikako Imai</v>
      </c>
      <c r="F3049" t="s">
        <v>8965</v>
      </c>
      <c r="G3049" t="s">
        <v>8966</v>
      </c>
    </row>
    <row r="3050" spans="1:7" x14ac:dyDescent="0.3">
      <c r="A3050" t="s">
        <v>8967</v>
      </c>
      <c r="B3050" t="s">
        <v>8968</v>
      </c>
      <c r="C3050" t="s">
        <v>8968</v>
      </c>
      <c r="D3050" t="str">
        <f t="shared" si="48"/>
        <v>Taketoshi Sawada</v>
      </c>
      <c r="F3050" t="s">
        <v>8969</v>
      </c>
      <c r="G3050" t="s">
        <v>8970</v>
      </c>
    </row>
    <row r="3051" spans="1:7" x14ac:dyDescent="0.3">
      <c r="A3051" t="s">
        <v>8971</v>
      </c>
      <c r="B3051" t="s">
        <v>8972</v>
      </c>
      <c r="C3051" t="s">
        <v>8972</v>
      </c>
      <c r="D3051" t="str">
        <f t="shared" si="48"/>
        <v>Akiko Yamagichi</v>
      </c>
      <c r="F3051" t="s">
        <v>8973</v>
      </c>
      <c r="G3051" t="s">
        <v>26396</v>
      </c>
    </row>
    <row r="3052" spans="1:7" x14ac:dyDescent="0.3">
      <c r="A3052" s="29" t="s">
        <v>26401</v>
      </c>
      <c r="B3052" s="30" t="s">
        <v>37</v>
      </c>
      <c r="C3052" s="49" t="s">
        <v>37</v>
      </c>
      <c r="D3052" t="str">
        <f t="shared" si="48"/>
        <v>Akiko Yamagichi</v>
      </c>
      <c r="E3052" s="49"/>
      <c r="F3052" s="47" t="s">
        <v>8973</v>
      </c>
      <c r="G3052" s="47" t="s">
        <v>26396</v>
      </c>
    </row>
    <row r="3053" spans="1:7" x14ac:dyDescent="0.3">
      <c r="A3053" t="s">
        <v>8975</v>
      </c>
      <c r="B3053" t="s">
        <v>8976</v>
      </c>
      <c r="C3053" t="s">
        <v>8976</v>
      </c>
      <c r="D3053" t="str">
        <f t="shared" si="48"/>
        <v>Chikako Kawabata</v>
      </c>
      <c r="F3053" t="s">
        <v>8965</v>
      </c>
      <c r="G3053" t="s">
        <v>8977</v>
      </c>
    </row>
    <row r="3054" spans="1:7" x14ac:dyDescent="0.3">
      <c r="A3054" t="s">
        <v>8978</v>
      </c>
      <c r="B3054" t="s">
        <v>8979</v>
      </c>
      <c r="C3054" t="s">
        <v>8979</v>
      </c>
      <c r="D3054" t="str">
        <f t="shared" si="48"/>
        <v>Fawnda Piner</v>
      </c>
      <c r="F3054" t="s">
        <v>8980</v>
      </c>
      <c r="G3054" t="s">
        <v>8981</v>
      </c>
    </row>
    <row r="3055" spans="1:7" x14ac:dyDescent="0.3">
      <c r="A3055" t="s">
        <v>8982</v>
      </c>
      <c r="B3055" t="s">
        <v>86</v>
      </c>
      <c r="C3055" t="s">
        <v>8983</v>
      </c>
      <c r="D3055" t="str">
        <f t="shared" si="48"/>
        <v>Fawnda Piner</v>
      </c>
      <c r="F3055" t="s">
        <v>8980</v>
      </c>
      <c r="G3055" t="s">
        <v>8981</v>
      </c>
    </row>
    <row r="3056" spans="1:7" x14ac:dyDescent="0.3">
      <c r="A3056" t="s">
        <v>8984</v>
      </c>
      <c r="B3056" t="s">
        <v>1459</v>
      </c>
      <c r="C3056" t="s">
        <v>8985</v>
      </c>
      <c r="D3056" t="str">
        <f t="shared" si="48"/>
        <v>Fawnda Piner</v>
      </c>
      <c r="F3056" t="s">
        <v>8980</v>
      </c>
      <c r="G3056" t="s">
        <v>8981</v>
      </c>
    </row>
    <row r="3057" spans="1:7" x14ac:dyDescent="0.3">
      <c r="A3057" t="s">
        <v>8986</v>
      </c>
      <c r="B3057" t="s">
        <v>8987</v>
      </c>
      <c r="C3057" t="s">
        <v>8987</v>
      </c>
      <c r="D3057" t="str">
        <f t="shared" si="48"/>
        <v>Susan Jones</v>
      </c>
      <c r="F3057" t="s">
        <v>423</v>
      </c>
      <c r="G3057" t="s">
        <v>610</v>
      </c>
    </row>
    <row r="3058" spans="1:7" x14ac:dyDescent="0.3">
      <c r="A3058" t="s">
        <v>8988</v>
      </c>
      <c r="B3058" t="s">
        <v>956</v>
      </c>
      <c r="C3058" t="s">
        <v>956</v>
      </c>
      <c r="D3058" t="str">
        <f t="shared" si="48"/>
        <v>Susan Jones</v>
      </c>
      <c r="F3058" t="s">
        <v>423</v>
      </c>
      <c r="G3058" t="s">
        <v>610</v>
      </c>
    </row>
    <row r="3059" spans="1:7" x14ac:dyDescent="0.3">
      <c r="A3059" t="s">
        <v>8989</v>
      </c>
      <c r="B3059" t="s">
        <v>988</v>
      </c>
      <c r="C3059" t="s">
        <v>988</v>
      </c>
      <c r="D3059" t="str">
        <f t="shared" si="48"/>
        <v>Karin Roberts</v>
      </c>
      <c r="F3059" t="s">
        <v>2775</v>
      </c>
      <c r="G3059" t="s">
        <v>8493</v>
      </c>
    </row>
    <row r="3060" spans="1:7" x14ac:dyDescent="0.3">
      <c r="A3060" t="s">
        <v>8990</v>
      </c>
      <c r="B3060" t="s">
        <v>1753</v>
      </c>
      <c r="C3060" t="s">
        <v>1753</v>
      </c>
      <c r="D3060" t="str">
        <f t="shared" si="48"/>
        <v>Karin Roberts</v>
      </c>
      <c r="F3060" t="s">
        <v>2775</v>
      </c>
      <c r="G3060" t="s">
        <v>8493</v>
      </c>
    </row>
    <row r="3061" spans="1:7" x14ac:dyDescent="0.3">
      <c r="A3061" t="s">
        <v>8991</v>
      </c>
      <c r="B3061" t="s">
        <v>7116</v>
      </c>
      <c r="C3061" t="s">
        <v>7116</v>
      </c>
      <c r="D3061" t="str">
        <f t="shared" si="48"/>
        <v>Karin Roberts</v>
      </c>
      <c r="F3061" t="s">
        <v>2775</v>
      </c>
      <c r="G3061" t="s">
        <v>8493</v>
      </c>
    </row>
    <row r="3062" spans="1:7" x14ac:dyDescent="0.3">
      <c r="A3062" t="s">
        <v>8992</v>
      </c>
      <c r="B3062" t="s">
        <v>91</v>
      </c>
      <c r="C3062" t="s">
        <v>91</v>
      </c>
      <c r="D3062" t="str">
        <f t="shared" si="48"/>
        <v>Jessica Bentz</v>
      </c>
      <c r="F3062" t="s">
        <v>1238</v>
      </c>
      <c r="G3062" t="s">
        <v>8993</v>
      </c>
    </row>
    <row r="3063" spans="1:7" x14ac:dyDescent="0.3">
      <c r="A3063" t="s">
        <v>8994</v>
      </c>
      <c r="B3063" t="s">
        <v>8995</v>
      </c>
      <c r="C3063" t="s">
        <v>8996</v>
      </c>
      <c r="D3063" t="str">
        <f t="shared" si="48"/>
        <v>Jill Weinberg</v>
      </c>
      <c r="F3063" t="s">
        <v>2991</v>
      </c>
      <c r="G3063" t="s">
        <v>8997</v>
      </c>
    </row>
    <row r="3064" spans="1:7" x14ac:dyDescent="0.3">
      <c r="A3064" t="s">
        <v>8998</v>
      </c>
      <c r="B3064" t="s">
        <v>8999</v>
      </c>
      <c r="C3064" t="s">
        <v>9000</v>
      </c>
      <c r="D3064" t="str">
        <f t="shared" si="48"/>
        <v>Clea Shogren</v>
      </c>
      <c r="F3064" t="s">
        <v>9001</v>
      </c>
      <c r="G3064" t="s">
        <v>9002</v>
      </c>
    </row>
    <row r="3065" spans="1:7" x14ac:dyDescent="0.3">
      <c r="A3065" t="s">
        <v>9003</v>
      </c>
      <c r="B3065" t="s">
        <v>510</v>
      </c>
      <c r="C3065" t="s">
        <v>9004</v>
      </c>
      <c r="D3065" t="str">
        <f t="shared" si="48"/>
        <v>Clea Shogren</v>
      </c>
      <c r="F3065" t="s">
        <v>9001</v>
      </c>
      <c r="G3065" t="s">
        <v>9002</v>
      </c>
    </row>
    <row r="3066" spans="1:7" x14ac:dyDescent="0.3">
      <c r="A3066" t="s">
        <v>9005</v>
      </c>
      <c r="B3066" t="s">
        <v>3347</v>
      </c>
      <c r="C3066" t="s">
        <v>9006</v>
      </c>
      <c r="D3066" t="str">
        <f t="shared" si="48"/>
        <v>Brenda Matsen</v>
      </c>
      <c r="F3066" t="s">
        <v>1312</v>
      </c>
      <c r="G3066" t="s">
        <v>9007</v>
      </c>
    </row>
    <row r="3067" spans="1:7" x14ac:dyDescent="0.3">
      <c r="A3067" t="s">
        <v>9008</v>
      </c>
      <c r="B3067" t="s">
        <v>3338</v>
      </c>
      <c r="C3067" t="s">
        <v>9009</v>
      </c>
      <c r="D3067" t="str">
        <f t="shared" si="48"/>
        <v>Brenda Matsen</v>
      </c>
      <c r="F3067" t="s">
        <v>1312</v>
      </c>
      <c r="G3067" t="s">
        <v>9007</v>
      </c>
    </row>
    <row r="3068" spans="1:7" x14ac:dyDescent="0.3">
      <c r="A3068" t="s">
        <v>9010</v>
      </c>
      <c r="B3068" t="s">
        <v>9011</v>
      </c>
      <c r="C3068" t="s">
        <v>9012</v>
      </c>
      <c r="D3068" t="str">
        <f t="shared" si="48"/>
        <v>Brenda Matsen</v>
      </c>
      <c r="F3068" t="s">
        <v>1312</v>
      </c>
      <c r="G3068" t="s">
        <v>9007</v>
      </c>
    </row>
    <row r="3069" spans="1:7" x14ac:dyDescent="0.3">
      <c r="A3069" t="s">
        <v>9013</v>
      </c>
      <c r="B3069" t="s">
        <v>1929</v>
      </c>
      <c r="C3069" t="s">
        <v>9014</v>
      </c>
      <c r="D3069" t="str">
        <f t="shared" si="48"/>
        <v>Brenda Matsen</v>
      </c>
      <c r="F3069" t="s">
        <v>1312</v>
      </c>
      <c r="G3069" t="s">
        <v>9007</v>
      </c>
    </row>
    <row r="3070" spans="1:7" x14ac:dyDescent="0.3">
      <c r="A3070" t="s">
        <v>9015</v>
      </c>
      <c r="B3070" t="s">
        <v>5958</v>
      </c>
      <c r="C3070" t="s">
        <v>9016</v>
      </c>
      <c r="D3070" t="str">
        <f t="shared" si="48"/>
        <v>Brenda Matsen</v>
      </c>
      <c r="F3070" t="s">
        <v>1312</v>
      </c>
      <c r="G3070" t="s">
        <v>9007</v>
      </c>
    </row>
    <row r="3071" spans="1:7" x14ac:dyDescent="0.3">
      <c r="A3071" t="s">
        <v>9017</v>
      </c>
      <c r="B3071" t="s">
        <v>7824</v>
      </c>
      <c r="C3071" t="s">
        <v>9018</v>
      </c>
      <c r="D3071" t="str">
        <f t="shared" si="48"/>
        <v>Brenda Matsen</v>
      </c>
      <c r="F3071" t="s">
        <v>1312</v>
      </c>
      <c r="G3071" t="s">
        <v>9007</v>
      </c>
    </row>
    <row r="3072" spans="1:7" x14ac:dyDescent="0.3">
      <c r="A3072" t="s">
        <v>9019</v>
      </c>
      <c r="B3072" t="s">
        <v>9020</v>
      </c>
      <c r="C3072" t="s">
        <v>9021</v>
      </c>
      <c r="D3072" t="str">
        <f t="shared" si="48"/>
        <v>Brenda Matsen</v>
      </c>
      <c r="F3072" t="s">
        <v>1312</v>
      </c>
      <c r="G3072" t="s">
        <v>9007</v>
      </c>
    </row>
    <row r="3073" spans="1:7" x14ac:dyDescent="0.3">
      <c r="A3073" t="s">
        <v>9022</v>
      </c>
      <c r="B3073" t="s">
        <v>418</v>
      </c>
      <c r="C3073" t="s">
        <v>418</v>
      </c>
      <c r="D3073" t="str">
        <f t="shared" si="48"/>
        <v>Eileen Kern</v>
      </c>
      <c r="F3073" t="s">
        <v>1915</v>
      </c>
      <c r="G3073" t="s">
        <v>1962</v>
      </c>
    </row>
    <row r="3074" spans="1:7" x14ac:dyDescent="0.3">
      <c r="A3074" t="s">
        <v>9023</v>
      </c>
      <c r="B3074" t="s">
        <v>9024</v>
      </c>
      <c r="C3074" t="s">
        <v>9024</v>
      </c>
      <c r="D3074" t="str">
        <f t="shared" si="48"/>
        <v>Eileen Kern</v>
      </c>
      <c r="F3074" t="s">
        <v>1915</v>
      </c>
      <c r="G3074" t="s">
        <v>1962</v>
      </c>
    </row>
    <row r="3075" spans="1:7" x14ac:dyDescent="0.3">
      <c r="A3075" t="s">
        <v>9025</v>
      </c>
      <c r="B3075" t="s">
        <v>9026</v>
      </c>
      <c r="C3075" t="s">
        <v>9027</v>
      </c>
      <c r="D3075" t="str">
        <f t="shared" si="48"/>
        <v>Jane Griswold</v>
      </c>
      <c r="F3075" t="s">
        <v>3771</v>
      </c>
      <c r="G3075" t="s">
        <v>2318</v>
      </c>
    </row>
    <row r="3076" spans="1:7" x14ac:dyDescent="0.3">
      <c r="A3076" t="s">
        <v>9028</v>
      </c>
      <c r="B3076" t="s">
        <v>8686</v>
      </c>
      <c r="C3076" t="s">
        <v>9029</v>
      </c>
      <c r="D3076" t="str">
        <f t="shared" si="48"/>
        <v>Jane Griswold</v>
      </c>
      <c r="F3076" t="s">
        <v>3771</v>
      </c>
      <c r="G3076" t="s">
        <v>2318</v>
      </c>
    </row>
    <row r="3077" spans="1:7" x14ac:dyDescent="0.3">
      <c r="A3077" t="s">
        <v>9030</v>
      </c>
      <c r="B3077" t="s">
        <v>9031</v>
      </c>
      <c r="C3077" t="s">
        <v>9032</v>
      </c>
      <c r="D3077" t="str">
        <f t="shared" si="48"/>
        <v>Serena Stephenson</v>
      </c>
      <c r="F3077" t="s">
        <v>1278</v>
      </c>
      <c r="G3077" t="s">
        <v>1279</v>
      </c>
    </row>
    <row r="3078" spans="1:7" x14ac:dyDescent="0.3">
      <c r="A3078" t="s">
        <v>9033</v>
      </c>
      <c r="B3078" t="s">
        <v>471</v>
      </c>
      <c r="C3078" t="s">
        <v>471</v>
      </c>
      <c r="D3078" t="str">
        <f t="shared" si="48"/>
        <v>Tami Eaton</v>
      </c>
      <c r="F3078" t="s">
        <v>9034</v>
      </c>
      <c r="G3078" t="s">
        <v>1881</v>
      </c>
    </row>
    <row r="3079" spans="1:7" x14ac:dyDescent="0.3">
      <c r="A3079" t="s">
        <v>9035</v>
      </c>
      <c r="B3079" t="s">
        <v>9036</v>
      </c>
      <c r="C3079" t="s">
        <v>9036</v>
      </c>
      <c r="D3079" t="str">
        <f t="shared" si="48"/>
        <v>Treana Rink</v>
      </c>
      <c r="F3079" t="s">
        <v>9037</v>
      </c>
      <c r="G3079" t="s">
        <v>9038</v>
      </c>
    </row>
    <row r="3080" spans="1:7" x14ac:dyDescent="0.3">
      <c r="A3080" t="s">
        <v>9039</v>
      </c>
      <c r="B3080" t="s">
        <v>9040</v>
      </c>
      <c r="C3080" t="s">
        <v>9040</v>
      </c>
      <c r="D3080" t="str">
        <f t="shared" si="48"/>
        <v>Treana Rink</v>
      </c>
      <c r="F3080" t="s">
        <v>9037</v>
      </c>
      <c r="G3080" t="s">
        <v>9038</v>
      </c>
    </row>
    <row r="3081" spans="1:7" x14ac:dyDescent="0.3">
      <c r="A3081" t="s">
        <v>9041</v>
      </c>
      <c r="B3081" t="s">
        <v>3605</v>
      </c>
      <c r="C3081" t="s">
        <v>9042</v>
      </c>
      <c r="D3081" t="str">
        <f t="shared" si="48"/>
        <v>Gail Spiro</v>
      </c>
      <c r="F3081" t="s">
        <v>1842</v>
      </c>
      <c r="G3081" t="s">
        <v>9043</v>
      </c>
    </row>
    <row r="3082" spans="1:7" x14ac:dyDescent="0.3">
      <c r="A3082" t="s">
        <v>9044</v>
      </c>
      <c r="B3082" t="s">
        <v>91</v>
      </c>
      <c r="C3082" t="s">
        <v>9045</v>
      </c>
      <c r="D3082" t="str">
        <f t="shared" si="48"/>
        <v>Nora Koci</v>
      </c>
      <c r="F3082" t="s">
        <v>9046</v>
      </c>
      <c r="G3082" t="s">
        <v>9047</v>
      </c>
    </row>
    <row r="3083" spans="1:7" x14ac:dyDescent="0.3">
      <c r="A3083" t="s">
        <v>9048</v>
      </c>
      <c r="B3083" t="s">
        <v>9049</v>
      </c>
      <c r="C3083" t="s">
        <v>9050</v>
      </c>
      <c r="D3083" t="str">
        <f t="shared" si="48"/>
        <v>Kaytlyn MacInnes</v>
      </c>
      <c r="F3083" t="s">
        <v>9051</v>
      </c>
      <c r="G3083" t="s">
        <v>9052</v>
      </c>
    </row>
    <row r="3084" spans="1:7" x14ac:dyDescent="0.3">
      <c r="A3084" t="s">
        <v>9053</v>
      </c>
      <c r="B3084" t="s">
        <v>9054</v>
      </c>
      <c r="C3084" t="s">
        <v>9055</v>
      </c>
      <c r="D3084" t="str">
        <f t="shared" si="48"/>
        <v>Leslie Radoicic</v>
      </c>
      <c r="F3084" t="s">
        <v>9056</v>
      </c>
      <c r="G3084" t="s">
        <v>9057</v>
      </c>
    </row>
    <row r="3085" spans="1:7" x14ac:dyDescent="0.3">
      <c r="A3085" t="s">
        <v>9058</v>
      </c>
      <c r="B3085" t="s">
        <v>9059</v>
      </c>
      <c r="C3085" t="s">
        <v>9060</v>
      </c>
      <c r="D3085" t="str">
        <f t="shared" si="48"/>
        <v>Melissa Ayers</v>
      </c>
      <c r="F3085" t="s">
        <v>1806</v>
      </c>
      <c r="G3085" t="s">
        <v>9061</v>
      </c>
    </row>
    <row r="3086" spans="1:7" x14ac:dyDescent="0.3">
      <c r="A3086" t="s">
        <v>9062</v>
      </c>
      <c r="B3086" t="s">
        <v>6311</v>
      </c>
      <c r="C3086" t="s">
        <v>9063</v>
      </c>
      <c r="D3086" t="str">
        <f t="shared" si="48"/>
        <v>Richard Tamborski</v>
      </c>
      <c r="F3086" t="s">
        <v>4144</v>
      </c>
      <c r="G3086" t="s">
        <v>6313</v>
      </c>
    </row>
    <row r="3087" spans="1:7" x14ac:dyDescent="0.3">
      <c r="A3087" t="s">
        <v>9064</v>
      </c>
      <c r="B3087" t="s">
        <v>9065</v>
      </c>
      <c r="C3087" t="s">
        <v>9065</v>
      </c>
      <c r="D3087" t="str">
        <f t="shared" si="48"/>
        <v>Fay Oloughlin</v>
      </c>
      <c r="F3087" t="s">
        <v>9066</v>
      </c>
      <c r="G3087" t="s">
        <v>9067</v>
      </c>
    </row>
    <row r="3088" spans="1:7" x14ac:dyDescent="0.3">
      <c r="A3088" t="s">
        <v>9068</v>
      </c>
      <c r="B3088" t="s">
        <v>8999</v>
      </c>
      <c r="C3088" t="s">
        <v>9069</v>
      </c>
      <c r="D3088" t="str">
        <f t="shared" si="48"/>
        <v>Fay Oloughlin</v>
      </c>
      <c r="F3088" t="s">
        <v>9066</v>
      </c>
      <c r="G3088" t="s">
        <v>9067</v>
      </c>
    </row>
    <row r="3089" spans="1:7" x14ac:dyDescent="0.3">
      <c r="A3089" t="s">
        <v>9070</v>
      </c>
      <c r="B3089" t="s">
        <v>3526</v>
      </c>
      <c r="C3089" t="s">
        <v>3526</v>
      </c>
      <c r="D3089" t="str">
        <f t="shared" si="48"/>
        <v>Valerie Popp</v>
      </c>
      <c r="F3089" t="s">
        <v>2236</v>
      </c>
      <c r="G3089" t="s">
        <v>9071</v>
      </c>
    </row>
    <row r="3090" spans="1:7" x14ac:dyDescent="0.3">
      <c r="A3090" t="s">
        <v>9072</v>
      </c>
      <c r="B3090" t="s">
        <v>1503</v>
      </c>
      <c r="C3090" t="s">
        <v>9073</v>
      </c>
      <c r="D3090" t="str">
        <f t="shared" si="48"/>
        <v>Barbara and Ralph Scalise</v>
      </c>
      <c r="F3090" t="s">
        <v>9074</v>
      </c>
      <c r="G3090" t="s">
        <v>9075</v>
      </c>
    </row>
    <row r="3091" spans="1:7" x14ac:dyDescent="0.3">
      <c r="A3091" t="s">
        <v>9076</v>
      </c>
      <c r="B3091" t="s">
        <v>9077</v>
      </c>
      <c r="C3091" t="s">
        <v>9078</v>
      </c>
      <c r="D3091" t="str">
        <f t="shared" si="48"/>
        <v>Barbara and Ralph Scalise</v>
      </c>
      <c r="F3091" t="s">
        <v>9074</v>
      </c>
      <c r="G3091" t="s">
        <v>9075</v>
      </c>
    </row>
    <row r="3092" spans="1:7" x14ac:dyDescent="0.3">
      <c r="A3092" t="s">
        <v>9079</v>
      </c>
      <c r="B3092" t="s">
        <v>93</v>
      </c>
      <c r="C3092" t="s">
        <v>9080</v>
      </c>
      <c r="D3092" t="str">
        <f t="shared" si="48"/>
        <v>Nancy Sanders</v>
      </c>
      <c r="F3092" t="s">
        <v>539</v>
      </c>
      <c r="G3092" t="s">
        <v>1538</v>
      </c>
    </row>
    <row r="3093" spans="1:7" x14ac:dyDescent="0.3">
      <c r="A3093" t="s">
        <v>9081</v>
      </c>
      <c r="B3093" t="s">
        <v>9082</v>
      </c>
      <c r="C3093" t="s">
        <v>9083</v>
      </c>
      <c r="D3093" t="str">
        <f t="shared" si="48"/>
        <v>Amy Vanderryn</v>
      </c>
      <c r="F3093" t="s">
        <v>1432</v>
      </c>
      <c r="G3093" t="s">
        <v>9084</v>
      </c>
    </row>
    <row r="3094" spans="1:7" x14ac:dyDescent="0.3">
      <c r="A3094" t="s">
        <v>9085</v>
      </c>
      <c r="B3094" t="s">
        <v>9086</v>
      </c>
      <c r="C3094" t="s">
        <v>9087</v>
      </c>
      <c r="D3094" t="str">
        <f t="shared" si="48"/>
        <v>Amy Vanderryn</v>
      </c>
      <c r="F3094" t="s">
        <v>1432</v>
      </c>
      <c r="G3094" t="s">
        <v>9084</v>
      </c>
    </row>
    <row r="3095" spans="1:7" x14ac:dyDescent="0.3">
      <c r="A3095" t="s">
        <v>9088</v>
      </c>
      <c r="B3095" t="s">
        <v>9089</v>
      </c>
      <c r="C3095" t="s">
        <v>9090</v>
      </c>
      <c r="D3095" t="str">
        <f t="shared" si="48"/>
        <v>Amy Vanderryn</v>
      </c>
      <c r="F3095" t="s">
        <v>1432</v>
      </c>
      <c r="G3095" t="s">
        <v>9084</v>
      </c>
    </row>
    <row r="3096" spans="1:7" x14ac:dyDescent="0.3">
      <c r="A3096" t="s">
        <v>9091</v>
      </c>
      <c r="B3096" t="s">
        <v>9092</v>
      </c>
      <c r="C3096" t="s">
        <v>9093</v>
      </c>
      <c r="D3096" t="str">
        <f t="shared" si="48"/>
        <v>Amy Vanderryn</v>
      </c>
      <c r="F3096" t="s">
        <v>1432</v>
      </c>
      <c r="G3096" t="s">
        <v>9084</v>
      </c>
    </row>
    <row r="3097" spans="1:7" x14ac:dyDescent="0.3">
      <c r="A3097" t="s">
        <v>9094</v>
      </c>
      <c r="B3097" t="s">
        <v>7296</v>
      </c>
      <c r="C3097" t="s">
        <v>9095</v>
      </c>
      <c r="D3097" t="str">
        <f t="shared" si="48"/>
        <v>Janice Schuler</v>
      </c>
      <c r="F3097" t="s">
        <v>1594</v>
      </c>
      <c r="G3097" t="s">
        <v>4442</v>
      </c>
    </row>
    <row r="3098" spans="1:7" x14ac:dyDescent="0.3">
      <c r="A3098" t="s">
        <v>9096</v>
      </c>
      <c r="B3098" t="s">
        <v>9097</v>
      </c>
      <c r="C3098" t="s">
        <v>9098</v>
      </c>
      <c r="D3098" t="str">
        <f t="shared" si="48"/>
        <v>Linda Knoeck</v>
      </c>
      <c r="F3098" t="s">
        <v>80</v>
      </c>
      <c r="G3098" t="s">
        <v>9099</v>
      </c>
    </row>
    <row r="3099" spans="1:7" x14ac:dyDescent="0.3">
      <c r="A3099" t="s">
        <v>9100</v>
      </c>
      <c r="B3099" t="s">
        <v>1131</v>
      </c>
      <c r="C3099" t="s">
        <v>9101</v>
      </c>
      <c r="D3099" t="str">
        <f t="shared" si="48"/>
        <v>George Henze</v>
      </c>
      <c r="F3099" t="s">
        <v>4432</v>
      </c>
      <c r="G3099" t="s">
        <v>9102</v>
      </c>
    </row>
    <row r="3100" spans="1:7" x14ac:dyDescent="0.3">
      <c r="A3100" t="s">
        <v>9103</v>
      </c>
      <c r="B3100" t="s">
        <v>404</v>
      </c>
      <c r="C3100" t="s">
        <v>9104</v>
      </c>
      <c r="D3100" t="str">
        <f t="shared" si="48"/>
        <v>Elissa Zemlak</v>
      </c>
      <c r="F3100" t="s">
        <v>9105</v>
      </c>
      <c r="G3100" t="s">
        <v>9106</v>
      </c>
    </row>
    <row r="3101" spans="1:7" x14ac:dyDescent="0.3">
      <c r="A3101" t="s">
        <v>9107</v>
      </c>
      <c r="B3101" t="s">
        <v>2025</v>
      </c>
      <c r="C3101" t="s">
        <v>9108</v>
      </c>
      <c r="D3101" t="str">
        <f t="shared" si="48"/>
        <v>Elissa Zemlak</v>
      </c>
      <c r="F3101" t="s">
        <v>9105</v>
      </c>
      <c r="G3101" t="s">
        <v>9106</v>
      </c>
    </row>
    <row r="3102" spans="1:7" x14ac:dyDescent="0.3">
      <c r="A3102" t="s">
        <v>9109</v>
      </c>
      <c r="B3102" t="s">
        <v>8815</v>
      </c>
      <c r="C3102" t="s">
        <v>9110</v>
      </c>
      <c r="D3102" t="str">
        <f t="shared" si="48"/>
        <v>Martin Lee</v>
      </c>
      <c r="F3102" t="s">
        <v>2904</v>
      </c>
      <c r="G3102" t="s">
        <v>2263</v>
      </c>
    </row>
    <row r="3103" spans="1:7" x14ac:dyDescent="0.3">
      <c r="A3103" t="s">
        <v>9111</v>
      </c>
      <c r="B3103" t="s">
        <v>1069</v>
      </c>
      <c r="C3103" t="s">
        <v>9112</v>
      </c>
      <c r="D3103" t="str">
        <f t="shared" si="48"/>
        <v>Martin Lee</v>
      </c>
      <c r="F3103" t="s">
        <v>2904</v>
      </c>
      <c r="G3103" t="s">
        <v>2263</v>
      </c>
    </row>
    <row r="3104" spans="1:7" x14ac:dyDescent="0.3">
      <c r="A3104" t="s">
        <v>9113</v>
      </c>
      <c r="B3104" t="s">
        <v>9114</v>
      </c>
      <c r="C3104" t="s">
        <v>9114</v>
      </c>
      <c r="D3104" t="str">
        <f t="shared" si="48"/>
        <v>Stephanie Strenko</v>
      </c>
      <c r="F3104" t="s">
        <v>3326</v>
      </c>
      <c r="G3104" t="s">
        <v>9115</v>
      </c>
    </row>
    <row r="3105" spans="1:7" x14ac:dyDescent="0.3">
      <c r="A3105" t="s">
        <v>9116</v>
      </c>
      <c r="B3105" t="s">
        <v>2150</v>
      </c>
      <c r="C3105" t="s">
        <v>2150</v>
      </c>
      <c r="D3105" t="str">
        <f t="shared" si="48"/>
        <v>Stephanie Strenko</v>
      </c>
      <c r="F3105" t="s">
        <v>3326</v>
      </c>
      <c r="G3105" t="s">
        <v>9115</v>
      </c>
    </row>
    <row r="3106" spans="1:7" x14ac:dyDescent="0.3">
      <c r="A3106" t="s">
        <v>9117</v>
      </c>
      <c r="B3106" t="s">
        <v>9118</v>
      </c>
      <c r="C3106" t="s">
        <v>9119</v>
      </c>
      <c r="D3106" t="str">
        <f t="shared" si="48"/>
        <v>Kathy Tucker</v>
      </c>
      <c r="F3106" t="s">
        <v>1662</v>
      </c>
      <c r="G3106" t="s">
        <v>856</v>
      </c>
    </row>
    <row r="3107" spans="1:7" x14ac:dyDescent="0.3">
      <c r="A3107" t="s">
        <v>9120</v>
      </c>
      <c r="B3107" t="s">
        <v>2218</v>
      </c>
      <c r="C3107" t="s">
        <v>2218</v>
      </c>
      <c r="D3107" t="str">
        <f t="shared" si="48"/>
        <v>Jacqueline Latimore</v>
      </c>
      <c r="F3107" t="s">
        <v>3075</v>
      </c>
      <c r="G3107" t="s">
        <v>9121</v>
      </c>
    </row>
    <row r="3108" spans="1:7" x14ac:dyDescent="0.3">
      <c r="A3108" t="s">
        <v>9122</v>
      </c>
      <c r="B3108" t="s">
        <v>1932</v>
      </c>
      <c r="C3108" t="s">
        <v>9123</v>
      </c>
      <c r="D3108" t="str">
        <f t="shared" si="48"/>
        <v>Jacqueline Latimore</v>
      </c>
      <c r="F3108" t="s">
        <v>3075</v>
      </c>
      <c r="G3108" t="s">
        <v>9121</v>
      </c>
    </row>
    <row r="3109" spans="1:7" x14ac:dyDescent="0.3">
      <c r="A3109" t="s">
        <v>9124</v>
      </c>
      <c r="B3109" t="s">
        <v>9125</v>
      </c>
      <c r="C3109" t="s">
        <v>9126</v>
      </c>
      <c r="D3109" t="str">
        <f t="shared" si="48"/>
        <v>Curt Givens</v>
      </c>
      <c r="F3109" t="s">
        <v>9127</v>
      </c>
      <c r="G3109" t="s">
        <v>9128</v>
      </c>
    </row>
    <row r="3110" spans="1:7" x14ac:dyDescent="0.3">
      <c r="A3110" t="s">
        <v>9129</v>
      </c>
      <c r="B3110" t="s">
        <v>86</v>
      </c>
      <c r="C3110" t="s">
        <v>86</v>
      </c>
      <c r="D3110" t="str">
        <f t="shared" si="48"/>
        <v>Carol Graves</v>
      </c>
      <c r="F3110" t="s">
        <v>415</v>
      </c>
      <c r="G3110" t="s">
        <v>9130</v>
      </c>
    </row>
    <row r="3111" spans="1:7" x14ac:dyDescent="0.3">
      <c r="A3111" t="s">
        <v>9131</v>
      </c>
      <c r="B3111" t="s">
        <v>3296</v>
      </c>
      <c r="C3111" t="s">
        <v>9132</v>
      </c>
      <c r="D3111" t="str">
        <f t="shared" si="48"/>
        <v>Carol Graves</v>
      </c>
      <c r="F3111" t="s">
        <v>415</v>
      </c>
      <c r="G3111" t="s">
        <v>9130</v>
      </c>
    </row>
    <row r="3112" spans="1:7" x14ac:dyDescent="0.3">
      <c r="A3112" t="s">
        <v>9133</v>
      </c>
      <c r="B3112" t="s">
        <v>9134</v>
      </c>
      <c r="C3112" t="s">
        <v>9134</v>
      </c>
      <c r="D3112" t="str">
        <f t="shared" si="48"/>
        <v>Denise Fawcett</v>
      </c>
      <c r="F3112" t="s">
        <v>901</v>
      </c>
      <c r="G3112" t="s">
        <v>9135</v>
      </c>
    </row>
    <row r="3113" spans="1:7" x14ac:dyDescent="0.3">
      <c r="A3113" t="s">
        <v>9136</v>
      </c>
      <c r="B3113" t="s">
        <v>6289</v>
      </c>
      <c r="C3113" t="s">
        <v>9137</v>
      </c>
      <c r="D3113" t="str">
        <f t="shared" ref="D3113:D3176" si="49">CONCATENATE(F3113," ",G3113)</f>
        <v>Denise Fawcett</v>
      </c>
      <c r="F3113" t="s">
        <v>901</v>
      </c>
      <c r="G3113" t="s">
        <v>9135</v>
      </c>
    </row>
    <row r="3114" spans="1:7" x14ac:dyDescent="0.3">
      <c r="A3114" t="s">
        <v>9138</v>
      </c>
      <c r="B3114" t="s">
        <v>9139</v>
      </c>
      <c r="C3114" t="s">
        <v>9139</v>
      </c>
      <c r="D3114" t="str">
        <f t="shared" si="49"/>
        <v>Stefany Leisz</v>
      </c>
      <c r="F3114" t="s">
        <v>9140</v>
      </c>
      <c r="G3114" t="s">
        <v>9141</v>
      </c>
    </row>
    <row r="3115" spans="1:7" x14ac:dyDescent="0.3">
      <c r="A3115" t="s">
        <v>9142</v>
      </c>
      <c r="B3115" t="s">
        <v>9143</v>
      </c>
      <c r="C3115" t="s">
        <v>9144</v>
      </c>
      <c r="D3115" t="str">
        <f t="shared" si="49"/>
        <v>Stefany Leisz</v>
      </c>
      <c r="F3115" t="s">
        <v>9140</v>
      </c>
      <c r="G3115" t="s">
        <v>9141</v>
      </c>
    </row>
    <row r="3116" spans="1:7" x14ac:dyDescent="0.3">
      <c r="A3116" t="s">
        <v>9145</v>
      </c>
      <c r="B3116" t="s">
        <v>9146</v>
      </c>
      <c r="C3116" t="s">
        <v>9147</v>
      </c>
      <c r="D3116" t="str">
        <f t="shared" si="49"/>
        <v>Stefany Leisz</v>
      </c>
      <c r="F3116" t="s">
        <v>9140</v>
      </c>
      <c r="G3116" t="s">
        <v>9141</v>
      </c>
    </row>
    <row r="3117" spans="1:7" x14ac:dyDescent="0.3">
      <c r="A3117" t="s">
        <v>9148</v>
      </c>
      <c r="B3117" t="s">
        <v>9149</v>
      </c>
      <c r="C3117" s="12" t="s">
        <v>26010</v>
      </c>
      <c r="D3117" t="str">
        <f t="shared" si="49"/>
        <v>Stefany Leisz</v>
      </c>
      <c r="F3117" t="s">
        <v>9140</v>
      </c>
      <c r="G3117" t="s">
        <v>9141</v>
      </c>
    </row>
    <row r="3118" spans="1:7" x14ac:dyDescent="0.3">
      <c r="A3118" t="s">
        <v>9150</v>
      </c>
      <c r="B3118" t="s">
        <v>9151</v>
      </c>
      <c r="C3118" t="s">
        <v>9152</v>
      </c>
      <c r="D3118" t="str">
        <f t="shared" si="49"/>
        <v>Pia Schattner</v>
      </c>
      <c r="F3118" t="s">
        <v>9153</v>
      </c>
      <c r="G3118" t="s">
        <v>9154</v>
      </c>
    </row>
    <row r="3119" spans="1:7" x14ac:dyDescent="0.3">
      <c r="A3119" t="s">
        <v>9155</v>
      </c>
      <c r="B3119" t="s">
        <v>9156</v>
      </c>
      <c r="C3119" t="s">
        <v>9157</v>
      </c>
      <c r="D3119" t="str">
        <f t="shared" si="49"/>
        <v>Robyn Johnson</v>
      </c>
      <c r="F3119" t="s">
        <v>9158</v>
      </c>
      <c r="G3119" t="s">
        <v>1444</v>
      </c>
    </row>
    <row r="3120" spans="1:7" x14ac:dyDescent="0.3">
      <c r="A3120" t="s">
        <v>9159</v>
      </c>
      <c r="B3120" t="s">
        <v>9160</v>
      </c>
      <c r="C3120" t="s">
        <v>9160</v>
      </c>
      <c r="D3120" t="str">
        <f t="shared" si="49"/>
        <v>Kimberly Carter</v>
      </c>
      <c r="F3120" t="s">
        <v>3861</v>
      </c>
      <c r="G3120" t="s">
        <v>2793</v>
      </c>
    </row>
    <row r="3121" spans="1:7" x14ac:dyDescent="0.3">
      <c r="A3121" t="s">
        <v>9161</v>
      </c>
      <c r="B3121" t="s">
        <v>9162</v>
      </c>
      <c r="C3121" t="s">
        <v>9163</v>
      </c>
      <c r="D3121" t="str">
        <f t="shared" si="49"/>
        <v>Kristen North</v>
      </c>
      <c r="F3121" t="s">
        <v>9164</v>
      </c>
      <c r="G3121" t="s">
        <v>9165</v>
      </c>
    </row>
    <row r="3122" spans="1:7" x14ac:dyDescent="0.3">
      <c r="A3122" t="s">
        <v>9166</v>
      </c>
      <c r="B3122" t="s">
        <v>9167</v>
      </c>
      <c r="C3122" t="s">
        <v>9168</v>
      </c>
      <c r="D3122" t="str">
        <f t="shared" si="49"/>
        <v>Kristen North</v>
      </c>
      <c r="F3122" t="s">
        <v>9164</v>
      </c>
      <c r="G3122" t="s">
        <v>9165</v>
      </c>
    </row>
    <row r="3123" spans="1:7" x14ac:dyDescent="0.3">
      <c r="A3123" t="s">
        <v>9169</v>
      </c>
      <c r="B3123" t="s">
        <v>7657</v>
      </c>
      <c r="C3123" t="s">
        <v>9170</v>
      </c>
      <c r="D3123" t="str">
        <f t="shared" si="49"/>
        <v>Madeline Meharg</v>
      </c>
      <c r="F3123" t="s">
        <v>1972</v>
      </c>
      <c r="G3123" t="s">
        <v>9171</v>
      </c>
    </row>
    <row r="3124" spans="1:7" x14ac:dyDescent="0.3">
      <c r="A3124" t="s">
        <v>9172</v>
      </c>
      <c r="B3124" t="s">
        <v>9173</v>
      </c>
      <c r="C3124" t="s">
        <v>9174</v>
      </c>
      <c r="D3124" t="str">
        <f t="shared" si="49"/>
        <v>Madeline Meharg</v>
      </c>
      <c r="F3124" t="s">
        <v>1972</v>
      </c>
      <c r="G3124" t="s">
        <v>9171</v>
      </c>
    </row>
    <row r="3125" spans="1:7" x14ac:dyDescent="0.3">
      <c r="A3125" t="s">
        <v>9175</v>
      </c>
      <c r="B3125" t="s">
        <v>9176</v>
      </c>
      <c r="C3125" t="s">
        <v>9177</v>
      </c>
      <c r="D3125" t="str">
        <f t="shared" si="49"/>
        <v>Madeline Meharg</v>
      </c>
      <c r="F3125" t="s">
        <v>1972</v>
      </c>
      <c r="G3125" t="s">
        <v>9171</v>
      </c>
    </row>
    <row r="3126" spans="1:7" x14ac:dyDescent="0.3">
      <c r="A3126" t="s">
        <v>9178</v>
      </c>
      <c r="B3126" t="s">
        <v>321</v>
      </c>
      <c r="C3126" t="s">
        <v>9179</v>
      </c>
      <c r="D3126" t="str">
        <f t="shared" si="49"/>
        <v>Madeline Meharg</v>
      </c>
      <c r="F3126" t="s">
        <v>1972</v>
      </c>
      <c r="G3126" t="s">
        <v>9171</v>
      </c>
    </row>
    <row r="3127" spans="1:7" x14ac:dyDescent="0.3">
      <c r="A3127" t="s">
        <v>9180</v>
      </c>
      <c r="B3127" t="s">
        <v>3723</v>
      </c>
      <c r="C3127" t="s">
        <v>3723</v>
      </c>
      <c r="D3127" t="str">
        <f t="shared" si="49"/>
        <v>Kathy Hayes</v>
      </c>
      <c r="F3127" t="s">
        <v>1662</v>
      </c>
      <c r="G3127" t="s">
        <v>4368</v>
      </c>
    </row>
    <row r="3128" spans="1:7" x14ac:dyDescent="0.3">
      <c r="A3128" t="s">
        <v>9181</v>
      </c>
      <c r="B3128" t="s">
        <v>571</v>
      </c>
      <c r="C3128" t="s">
        <v>9182</v>
      </c>
      <c r="D3128" t="str">
        <f t="shared" si="49"/>
        <v>Kathy Hayes</v>
      </c>
      <c r="F3128" t="s">
        <v>1662</v>
      </c>
      <c r="G3128" t="s">
        <v>4368</v>
      </c>
    </row>
    <row r="3129" spans="1:7" x14ac:dyDescent="0.3">
      <c r="A3129" t="s">
        <v>9183</v>
      </c>
      <c r="B3129" t="s">
        <v>9184</v>
      </c>
      <c r="C3129" t="s">
        <v>9184</v>
      </c>
      <c r="D3129" t="str">
        <f t="shared" si="49"/>
        <v>Kathy Hayes</v>
      </c>
      <c r="F3129" t="s">
        <v>1662</v>
      </c>
      <c r="G3129" t="s">
        <v>4368</v>
      </c>
    </row>
    <row r="3130" spans="1:7" x14ac:dyDescent="0.3">
      <c r="A3130" t="s">
        <v>9185</v>
      </c>
      <c r="B3130" t="s">
        <v>671</v>
      </c>
      <c r="C3130" t="s">
        <v>671</v>
      </c>
      <c r="D3130" t="str">
        <f t="shared" si="49"/>
        <v>Bill Hayes</v>
      </c>
      <c r="F3130" t="s">
        <v>9186</v>
      </c>
      <c r="G3130" t="s">
        <v>4368</v>
      </c>
    </row>
    <row r="3131" spans="1:7" x14ac:dyDescent="0.3">
      <c r="A3131" t="s">
        <v>9187</v>
      </c>
      <c r="B3131" t="s">
        <v>7733</v>
      </c>
      <c r="C3131" t="s">
        <v>7733</v>
      </c>
      <c r="D3131" t="str">
        <f t="shared" si="49"/>
        <v>Donna Crozier</v>
      </c>
      <c r="F3131" t="s">
        <v>1185</v>
      </c>
      <c r="G3131" t="s">
        <v>9188</v>
      </c>
    </row>
    <row r="3132" spans="1:7" x14ac:dyDescent="0.3">
      <c r="A3132" t="s">
        <v>9189</v>
      </c>
      <c r="B3132" t="s">
        <v>1255</v>
      </c>
      <c r="C3132" t="s">
        <v>1255</v>
      </c>
      <c r="D3132" t="str">
        <f t="shared" si="49"/>
        <v>Donna Crozier</v>
      </c>
      <c r="F3132" t="s">
        <v>1185</v>
      </c>
      <c r="G3132" t="s">
        <v>9188</v>
      </c>
    </row>
    <row r="3133" spans="1:7" x14ac:dyDescent="0.3">
      <c r="A3133" t="s">
        <v>9190</v>
      </c>
      <c r="B3133" t="s">
        <v>2670</v>
      </c>
      <c r="C3133" t="s">
        <v>2670</v>
      </c>
      <c r="D3133" t="str">
        <f t="shared" si="49"/>
        <v>Donna Crozier</v>
      </c>
      <c r="F3133" t="s">
        <v>1185</v>
      </c>
      <c r="G3133" t="s">
        <v>9188</v>
      </c>
    </row>
    <row r="3134" spans="1:7" x14ac:dyDescent="0.3">
      <c r="A3134" t="s">
        <v>9191</v>
      </c>
      <c r="B3134" t="s">
        <v>1074</v>
      </c>
      <c r="C3134" t="s">
        <v>5665</v>
      </c>
      <c r="D3134" t="str">
        <f t="shared" si="49"/>
        <v>Lorill Britz</v>
      </c>
      <c r="F3134" t="s">
        <v>9192</v>
      </c>
      <c r="G3134" t="s">
        <v>9193</v>
      </c>
    </row>
    <row r="3135" spans="1:7" x14ac:dyDescent="0.3">
      <c r="A3135" t="s">
        <v>9194</v>
      </c>
      <c r="B3135" t="s">
        <v>9195</v>
      </c>
      <c r="C3135" t="s">
        <v>9195</v>
      </c>
      <c r="D3135" t="str">
        <f t="shared" si="49"/>
        <v>Mindy Moger</v>
      </c>
      <c r="F3135" t="s">
        <v>9196</v>
      </c>
      <c r="G3135" t="s">
        <v>9197</v>
      </c>
    </row>
    <row r="3136" spans="1:7" x14ac:dyDescent="0.3">
      <c r="A3136" t="s">
        <v>9198</v>
      </c>
      <c r="B3136" t="s">
        <v>9199</v>
      </c>
      <c r="C3136" t="s">
        <v>9199</v>
      </c>
      <c r="D3136" t="str">
        <f t="shared" si="49"/>
        <v>Mindy Moger</v>
      </c>
      <c r="F3136" t="s">
        <v>9196</v>
      </c>
      <c r="G3136" t="s">
        <v>9197</v>
      </c>
    </row>
    <row r="3137" spans="1:7" x14ac:dyDescent="0.3">
      <c r="A3137" t="s">
        <v>9200</v>
      </c>
      <c r="B3137" t="s">
        <v>9201</v>
      </c>
      <c r="C3137" t="s">
        <v>9202</v>
      </c>
      <c r="D3137" t="str">
        <f t="shared" si="49"/>
        <v>Lisa Osadchuk</v>
      </c>
      <c r="F3137" t="s">
        <v>773</v>
      </c>
      <c r="G3137" t="s">
        <v>9203</v>
      </c>
    </row>
    <row r="3138" spans="1:7" x14ac:dyDescent="0.3">
      <c r="A3138" t="s">
        <v>9204</v>
      </c>
      <c r="B3138" t="s">
        <v>9205</v>
      </c>
      <c r="C3138" t="s">
        <v>9206</v>
      </c>
      <c r="D3138" t="str">
        <f t="shared" si="49"/>
        <v>Kelly Higgins</v>
      </c>
      <c r="F3138" t="s">
        <v>641</v>
      </c>
      <c r="G3138" t="s">
        <v>9207</v>
      </c>
    </row>
    <row r="3139" spans="1:7" x14ac:dyDescent="0.3">
      <c r="A3139" t="s">
        <v>9208</v>
      </c>
      <c r="B3139" t="s">
        <v>9209</v>
      </c>
      <c r="C3139" t="s">
        <v>9210</v>
      </c>
      <c r="D3139" t="str">
        <f t="shared" si="49"/>
        <v>Kelly Higgins</v>
      </c>
      <c r="F3139" t="s">
        <v>641</v>
      </c>
      <c r="G3139" t="s">
        <v>9207</v>
      </c>
    </row>
    <row r="3140" spans="1:7" x14ac:dyDescent="0.3">
      <c r="A3140" t="s">
        <v>9211</v>
      </c>
      <c r="B3140" t="s">
        <v>9212</v>
      </c>
      <c r="C3140" t="s">
        <v>9213</v>
      </c>
      <c r="D3140" t="str">
        <f t="shared" si="49"/>
        <v>Damian Burke</v>
      </c>
      <c r="F3140" t="s">
        <v>9214</v>
      </c>
      <c r="G3140" t="s">
        <v>5104</v>
      </c>
    </row>
    <row r="3141" spans="1:7" x14ac:dyDescent="0.3">
      <c r="A3141" t="s">
        <v>9215</v>
      </c>
      <c r="B3141" t="s">
        <v>1932</v>
      </c>
      <c r="C3141" t="s">
        <v>9216</v>
      </c>
      <c r="D3141" t="str">
        <f t="shared" si="49"/>
        <v>Damian Burke</v>
      </c>
      <c r="F3141" t="s">
        <v>9214</v>
      </c>
      <c r="G3141" t="s">
        <v>5104</v>
      </c>
    </row>
    <row r="3142" spans="1:7" x14ac:dyDescent="0.3">
      <c r="A3142" t="s">
        <v>9217</v>
      </c>
      <c r="B3142" t="s">
        <v>9218</v>
      </c>
      <c r="C3142" t="s">
        <v>9218</v>
      </c>
      <c r="D3142" t="str">
        <f t="shared" si="49"/>
        <v>Mary Korac</v>
      </c>
      <c r="F3142" t="s">
        <v>1104</v>
      </c>
      <c r="G3142" t="s">
        <v>9219</v>
      </c>
    </row>
    <row r="3143" spans="1:7" x14ac:dyDescent="0.3">
      <c r="A3143" t="s">
        <v>9220</v>
      </c>
      <c r="B3143" t="s">
        <v>3105</v>
      </c>
      <c r="C3143" t="s">
        <v>3105</v>
      </c>
      <c r="D3143" t="str">
        <f t="shared" si="49"/>
        <v>Mary Korac</v>
      </c>
      <c r="F3143" t="s">
        <v>1104</v>
      </c>
      <c r="G3143" t="s">
        <v>9219</v>
      </c>
    </row>
    <row r="3144" spans="1:7" x14ac:dyDescent="0.3">
      <c r="A3144" t="s">
        <v>9221</v>
      </c>
      <c r="B3144" t="s">
        <v>3564</v>
      </c>
      <c r="C3144" t="s">
        <v>9222</v>
      </c>
      <c r="D3144" t="str">
        <f t="shared" si="49"/>
        <v>Kathleen Dougherty</v>
      </c>
      <c r="F3144" t="s">
        <v>1542</v>
      </c>
      <c r="G3144" t="s">
        <v>9223</v>
      </c>
    </row>
    <row r="3145" spans="1:7" x14ac:dyDescent="0.3">
      <c r="A3145" t="s">
        <v>9224</v>
      </c>
      <c r="B3145" t="s">
        <v>1037</v>
      </c>
      <c r="C3145" t="s">
        <v>9225</v>
      </c>
      <c r="D3145" t="str">
        <f t="shared" si="49"/>
        <v>Kathleen Dougherty</v>
      </c>
      <c r="F3145" t="s">
        <v>1542</v>
      </c>
      <c r="G3145" t="s">
        <v>9223</v>
      </c>
    </row>
    <row r="3146" spans="1:7" x14ac:dyDescent="0.3">
      <c r="A3146" t="s">
        <v>9226</v>
      </c>
      <c r="B3146" t="s">
        <v>9227</v>
      </c>
      <c r="C3146" t="s">
        <v>9227</v>
      </c>
      <c r="D3146" t="str">
        <f t="shared" si="49"/>
        <v>Kathleen Dougherty</v>
      </c>
      <c r="F3146" t="s">
        <v>1542</v>
      </c>
      <c r="G3146" t="s">
        <v>9223</v>
      </c>
    </row>
    <row r="3147" spans="1:7" x14ac:dyDescent="0.3">
      <c r="A3147" t="s">
        <v>9228</v>
      </c>
      <c r="B3147" t="s">
        <v>95</v>
      </c>
      <c r="C3147" t="s">
        <v>95</v>
      </c>
      <c r="D3147" t="str">
        <f t="shared" si="49"/>
        <v>Gayle Sutch</v>
      </c>
      <c r="F3147" t="s">
        <v>985</v>
      </c>
      <c r="G3147" t="s">
        <v>9229</v>
      </c>
    </row>
    <row r="3148" spans="1:7" x14ac:dyDescent="0.3">
      <c r="A3148" t="s">
        <v>9230</v>
      </c>
      <c r="B3148" t="s">
        <v>869</v>
      </c>
      <c r="C3148" t="s">
        <v>869</v>
      </c>
      <c r="D3148" t="str">
        <f t="shared" si="49"/>
        <v>Maureen Callahan</v>
      </c>
      <c r="F3148" t="s">
        <v>3417</v>
      </c>
      <c r="G3148" t="s">
        <v>2657</v>
      </c>
    </row>
    <row r="3149" spans="1:7" x14ac:dyDescent="0.3">
      <c r="A3149" t="s">
        <v>9231</v>
      </c>
      <c r="B3149" t="s">
        <v>980</v>
      </c>
      <c r="C3149" t="s">
        <v>980</v>
      </c>
      <c r="D3149" t="str">
        <f t="shared" si="49"/>
        <v>Marla Matera</v>
      </c>
      <c r="F3149" t="s">
        <v>4363</v>
      </c>
      <c r="G3149" t="s">
        <v>9232</v>
      </c>
    </row>
    <row r="3150" spans="1:7" x14ac:dyDescent="0.3">
      <c r="A3150" t="s">
        <v>9233</v>
      </c>
      <c r="B3150" t="s">
        <v>5602</v>
      </c>
      <c r="C3150" t="s">
        <v>9234</v>
      </c>
      <c r="D3150" t="str">
        <f t="shared" si="49"/>
        <v>Kathleen Caplan</v>
      </c>
      <c r="F3150" t="s">
        <v>1542</v>
      </c>
      <c r="G3150" t="s">
        <v>9235</v>
      </c>
    </row>
    <row r="3151" spans="1:7" x14ac:dyDescent="0.3">
      <c r="A3151" t="s">
        <v>9236</v>
      </c>
      <c r="B3151" t="s">
        <v>42</v>
      </c>
      <c r="C3151" t="s">
        <v>9237</v>
      </c>
      <c r="D3151" t="str">
        <f t="shared" si="49"/>
        <v>Kathleen Caplan</v>
      </c>
      <c r="F3151" t="s">
        <v>1542</v>
      </c>
      <c r="G3151" t="s">
        <v>9235</v>
      </c>
    </row>
    <row r="3152" spans="1:7" x14ac:dyDescent="0.3">
      <c r="A3152" t="s">
        <v>9238</v>
      </c>
      <c r="B3152" t="s">
        <v>9239</v>
      </c>
      <c r="C3152" t="s">
        <v>9239</v>
      </c>
      <c r="D3152" t="str">
        <f t="shared" si="49"/>
        <v>Kathleen Caplan</v>
      </c>
      <c r="F3152" t="s">
        <v>1542</v>
      </c>
      <c r="G3152" t="s">
        <v>9235</v>
      </c>
    </row>
    <row r="3153" spans="1:7" x14ac:dyDescent="0.3">
      <c r="A3153" s="13" t="s">
        <v>26030</v>
      </c>
      <c r="B3153" s="14" t="s">
        <v>6445</v>
      </c>
      <c r="C3153" s="15" t="s">
        <v>17088</v>
      </c>
      <c r="D3153" t="str">
        <f t="shared" si="49"/>
        <v>Kathleen Caplan</v>
      </c>
      <c r="F3153" s="18" t="s">
        <v>1542</v>
      </c>
      <c r="G3153" s="18" t="s">
        <v>9235</v>
      </c>
    </row>
    <row r="3154" spans="1:7" x14ac:dyDescent="0.3">
      <c r="A3154" t="s">
        <v>9240</v>
      </c>
      <c r="B3154" t="s">
        <v>9241</v>
      </c>
      <c r="C3154" t="s">
        <v>9242</v>
      </c>
      <c r="D3154" t="str">
        <f t="shared" si="49"/>
        <v>Aaryn Secker</v>
      </c>
      <c r="F3154" t="s">
        <v>9243</v>
      </c>
      <c r="G3154" t="s">
        <v>9244</v>
      </c>
    </row>
    <row r="3155" spans="1:7" x14ac:dyDescent="0.3">
      <c r="A3155" t="s">
        <v>9245</v>
      </c>
      <c r="B3155" t="s">
        <v>9246</v>
      </c>
      <c r="C3155" t="s">
        <v>9247</v>
      </c>
      <c r="D3155" t="str">
        <f t="shared" si="49"/>
        <v>Aaryn Secker</v>
      </c>
      <c r="F3155" t="s">
        <v>9243</v>
      </c>
      <c r="G3155" t="s">
        <v>9244</v>
      </c>
    </row>
    <row r="3156" spans="1:7" x14ac:dyDescent="0.3">
      <c r="A3156" t="s">
        <v>9248</v>
      </c>
      <c r="B3156" t="s">
        <v>5190</v>
      </c>
      <c r="C3156" t="s">
        <v>9249</v>
      </c>
      <c r="D3156" t="str">
        <f t="shared" si="49"/>
        <v>Aaryn Secker</v>
      </c>
      <c r="F3156" t="s">
        <v>9243</v>
      </c>
      <c r="G3156" t="s">
        <v>9244</v>
      </c>
    </row>
    <row r="3157" spans="1:7" x14ac:dyDescent="0.3">
      <c r="A3157" t="s">
        <v>9250</v>
      </c>
      <c r="B3157" t="s">
        <v>9251</v>
      </c>
      <c r="C3157" t="s">
        <v>9252</v>
      </c>
      <c r="D3157" t="str">
        <f t="shared" si="49"/>
        <v>Sherry Therrien</v>
      </c>
      <c r="F3157" t="s">
        <v>4813</v>
      </c>
      <c r="G3157" t="s">
        <v>9253</v>
      </c>
    </row>
    <row r="3158" spans="1:7" x14ac:dyDescent="0.3">
      <c r="A3158" t="s">
        <v>9254</v>
      </c>
      <c r="B3158" t="s">
        <v>1407</v>
      </c>
      <c r="C3158" t="s">
        <v>9255</v>
      </c>
      <c r="D3158" t="str">
        <f t="shared" si="49"/>
        <v>Sherry Therrien</v>
      </c>
      <c r="F3158" t="s">
        <v>4813</v>
      </c>
      <c r="G3158" t="s">
        <v>9253</v>
      </c>
    </row>
    <row r="3159" spans="1:7" x14ac:dyDescent="0.3">
      <c r="A3159" t="s">
        <v>9256</v>
      </c>
      <c r="B3159" t="s">
        <v>1074</v>
      </c>
      <c r="C3159" t="s">
        <v>9257</v>
      </c>
      <c r="D3159" t="str">
        <f t="shared" si="49"/>
        <v>Michelle Dolfini-Reed</v>
      </c>
      <c r="F3159" t="s">
        <v>472</v>
      </c>
      <c r="G3159" t="s">
        <v>9258</v>
      </c>
    </row>
    <row r="3160" spans="1:7" x14ac:dyDescent="0.3">
      <c r="A3160" t="s">
        <v>9259</v>
      </c>
      <c r="B3160" t="s">
        <v>697</v>
      </c>
      <c r="C3160" t="s">
        <v>697</v>
      </c>
      <c r="D3160" t="str">
        <f t="shared" si="49"/>
        <v>Sue Porter</v>
      </c>
      <c r="F3160" t="s">
        <v>300</v>
      </c>
      <c r="G3160" t="s">
        <v>751</v>
      </c>
    </row>
    <row r="3161" spans="1:7" x14ac:dyDescent="0.3">
      <c r="A3161" t="s">
        <v>9260</v>
      </c>
      <c r="B3161" t="s">
        <v>768</v>
      </c>
      <c r="C3161" t="s">
        <v>9261</v>
      </c>
      <c r="D3161" t="str">
        <f t="shared" si="49"/>
        <v>Karen Irwin</v>
      </c>
      <c r="F3161" t="s">
        <v>686</v>
      </c>
      <c r="G3161" t="s">
        <v>9262</v>
      </c>
    </row>
    <row r="3162" spans="1:7" x14ac:dyDescent="0.3">
      <c r="A3162" t="s">
        <v>9263</v>
      </c>
      <c r="B3162" t="s">
        <v>2591</v>
      </c>
      <c r="C3162" t="s">
        <v>9264</v>
      </c>
      <c r="D3162" t="str">
        <f t="shared" si="49"/>
        <v>Karen Irwin</v>
      </c>
      <c r="F3162" t="s">
        <v>686</v>
      </c>
      <c r="G3162" t="s">
        <v>9262</v>
      </c>
    </row>
    <row r="3163" spans="1:7" x14ac:dyDescent="0.3">
      <c r="A3163" t="s">
        <v>9265</v>
      </c>
      <c r="B3163" t="s">
        <v>4784</v>
      </c>
      <c r="C3163" t="s">
        <v>9266</v>
      </c>
      <c r="D3163" t="str">
        <f t="shared" si="49"/>
        <v>Barbara Walker</v>
      </c>
      <c r="F3163" t="s">
        <v>581</v>
      </c>
      <c r="G3163" t="s">
        <v>8104</v>
      </c>
    </row>
    <row r="3164" spans="1:7" x14ac:dyDescent="0.3">
      <c r="A3164" t="s">
        <v>9267</v>
      </c>
      <c r="B3164" t="s">
        <v>159</v>
      </c>
      <c r="C3164" t="s">
        <v>9268</v>
      </c>
      <c r="D3164" t="str">
        <f t="shared" si="49"/>
        <v>Tanga Arthurs</v>
      </c>
      <c r="F3164" t="s">
        <v>9269</v>
      </c>
      <c r="G3164" t="s">
        <v>9270</v>
      </c>
    </row>
    <row r="3165" spans="1:7" x14ac:dyDescent="0.3">
      <c r="A3165" t="s">
        <v>9271</v>
      </c>
      <c r="B3165" t="s">
        <v>9272</v>
      </c>
      <c r="C3165" t="s">
        <v>9272</v>
      </c>
      <c r="D3165" t="str">
        <f t="shared" si="49"/>
        <v>Suzan Bocciarelli</v>
      </c>
      <c r="F3165" t="s">
        <v>9273</v>
      </c>
      <c r="G3165" t="s">
        <v>9274</v>
      </c>
    </row>
    <row r="3166" spans="1:7" x14ac:dyDescent="0.3">
      <c r="A3166" t="s">
        <v>9275</v>
      </c>
      <c r="B3166" t="s">
        <v>9276</v>
      </c>
      <c r="C3166" t="s">
        <v>9276</v>
      </c>
      <c r="D3166" t="str">
        <f t="shared" si="49"/>
        <v>Suzan Bocciarelli</v>
      </c>
      <c r="F3166" t="s">
        <v>9273</v>
      </c>
      <c r="G3166" t="s">
        <v>9274</v>
      </c>
    </row>
    <row r="3167" spans="1:7" x14ac:dyDescent="0.3">
      <c r="A3167" t="s">
        <v>9277</v>
      </c>
      <c r="B3167" t="s">
        <v>9278</v>
      </c>
      <c r="C3167" t="s">
        <v>9279</v>
      </c>
      <c r="D3167" t="str">
        <f t="shared" si="49"/>
        <v>Suzan Bocciarelli</v>
      </c>
      <c r="F3167" t="s">
        <v>9273</v>
      </c>
      <c r="G3167" t="s">
        <v>9274</v>
      </c>
    </row>
    <row r="3168" spans="1:7" x14ac:dyDescent="0.3">
      <c r="A3168" t="s">
        <v>9280</v>
      </c>
      <c r="B3168" t="s">
        <v>9281</v>
      </c>
      <c r="C3168" t="s">
        <v>9281</v>
      </c>
      <c r="D3168" t="str">
        <f t="shared" si="49"/>
        <v>Suzan Bocciarelli</v>
      </c>
      <c r="F3168" t="s">
        <v>9273</v>
      </c>
      <c r="G3168" t="s">
        <v>9274</v>
      </c>
    </row>
    <row r="3169" spans="1:7" x14ac:dyDescent="0.3">
      <c r="A3169" t="s">
        <v>9282</v>
      </c>
      <c r="B3169" t="s">
        <v>9283</v>
      </c>
      <c r="C3169" t="s">
        <v>9284</v>
      </c>
      <c r="D3169" t="str">
        <f t="shared" si="49"/>
        <v>Jane Eskuri</v>
      </c>
      <c r="F3169" t="s">
        <v>3771</v>
      </c>
      <c r="G3169" t="s">
        <v>9285</v>
      </c>
    </row>
    <row r="3170" spans="1:7" x14ac:dyDescent="0.3">
      <c r="A3170" t="s">
        <v>9286</v>
      </c>
      <c r="B3170" t="s">
        <v>9287</v>
      </c>
      <c r="C3170" t="s">
        <v>9288</v>
      </c>
      <c r="D3170" t="str">
        <f t="shared" si="49"/>
        <v>Jane Eskuri</v>
      </c>
      <c r="F3170" t="s">
        <v>3771</v>
      </c>
      <c r="G3170" t="s">
        <v>9285</v>
      </c>
    </row>
    <row r="3171" spans="1:7" x14ac:dyDescent="0.3">
      <c r="A3171" t="s">
        <v>9289</v>
      </c>
      <c r="B3171" t="s">
        <v>9290</v>
      </c>
      <c r="C3171" t="s">
        <v>9291</v>
      </c>
      <c r="D3171" t="str">
        <f t="shared" si="49"/>
        <v>Jane Eskuri</v>
      </c>
      <c r="F3171" t="s">
        <v>3771</v>
      </c>
      <c r="G3171" t="s">
        <v>9285</v>
      </c>
    </row>
    <row r="3172" spans="1:7" x14ac:dyDescent="0.3">
      <c r="A3172" t="s">
        <v>9292</v>
      </c>
      <c r="B3172" t="s">
        <v>9293</v>
      </c>
      <c r="C3172" t="s">
        <v>9294</v>
      </c>
      <c r="D3172" t="str">
        <f t="shared" si="49"/>
        <v>Melody Schaeffer</v>
      </c>
      <c r="F3172" t="s">
        <v>9295</v>
      </c>
      <c r="G3172" t="s">
        <v>9296</v>
      </c>
    </row>
    <row r="3173" spans="1:7" x14ac:dyDescent="0.3">
      <c r="A3173" t="s">
        <v>9297</v>
      </c>
      <c r="B3173" t="s">
        <v>258</v>
      </c>
      <c r="C3173" t="s">
        <v>258</v>
      </c>
      <c r="D3173" t="str">
        <f t="shared" si="49"/>
        <v>George Davies</v>
      </c>
      <c r="F3173" t="s">
        <v>4432</v>
      </c>
      <c r="G3173" t="s">
        <v>9298</v>
      </c>
    </row>
    <row r="3174" spans="1:7" x14ac:dyDescent="0.3">
      <c r="A3174" t="s">
        <v>9299</v>
      </c>
      <c r="B3174" t="s">
        <v>5472</v>
      </c>
      <c r="C3174" t="s">
        <v>5472</v>
      </c>
      <c r="D3174" t="str">
        <f t="shared" si="49"/>
        <v>Michele Long</v>
      </c>
      <c r="F3174" t="s">
        <v>3625</v>
      </c>
      <c r="G3174" t="s">
        <v>2593</v>
      </c>
    </row>
    <row r="3175" spans="1:7" x14ac:dyDescent="0.3">
      <c r="A3175" t="s">
        <v>9300</v>
      </c>
      <c r="B3175" t="s">
        <v>32</v>
      </c>
      <c r="C3175" t="s">
        <v>9301</v>
      </c>
      <c r="D3175" t="str">
        <f t="shared" si="49"/>
        <v>Michele Long</v>
      </c>
      <c r="F3175" t="s">
        <v>3625</v>
      </c>
      <c r="G3175" t="s">
        <v>2593</v>
      </c>
    </row>
    <row r="3176" spans="1:7" x14ac:dyDescent="0.3">
      <c r="A3176" t="s">
        <v>9302</v>
      </c>
      <c r="B3176" t="s">
        <v>9303</v>
      </c>
      <c r="C3176" t="s">
        <v>9304</v>
      </c>
      <c r="D3176" t="str">
        <f t="shared" si="49"/>
        <v>Michele Long</v>
      </c>
      <c r="F3176" t="s">
        <v>3625</v>
      </c>
      <c r="G3176" t="s">
        <v>2593</v>
      </c>
    </row>
    <row r="3177" spans="1:7" x14ac:dyDescent="0.3">
      <c r="A3177" t="s">
        <v>9305</v>
      </c>
      <c r="B3177" t="s">
        <v>2971</v>
      </c>
      <c r="C3177" t="s">
        <v>2971</v>
      </c>
      <c r="D3177" t="str">
        <f t="shared" ref="D3177:D3240" si="50">CONCATENATE(F3177," ",G3177)</f>
        <v>Leila Kullar</v>
      </c>
      <c r="F3177" t="s">
        <v>3987</v>
      </c>
      <c r="G3177" t="s">
        <v>9306</v>
      </c>
    </row>
    <row r="3178" spans="1:7" x14ac:dyDescent="0.3">
      <c r="A3178" t="s">
        <v>9307</v>
      </c>
      <c r="B3178" t="s">
        <v>9308</v>
      </c>
      <c r="C3178" t="s">
        <v>9308</v>
      </c>
      <c r="D3178" t="str">
        <f t="shared" si="50"/>
        <v>Leila Kullar</v>
      </c>
      <c r="F3178" t="s">
        <v>3987</v>
      </c>
      <c r="G3178" t="s">
        <v>9306</v>
      </c>
    </row>
    <row r="3179" spans="1:7" x14ac:dyDescent="0.3">
      <c r="A3179" t="s">
        <v>9309</v>
      </c>
      <c r="B3179" t="s">
        <v>3639</v>
      </c>
      <c r="C3179" t="s">
        <v>3639</v>
      </c>
      <c r="D3179" t="str">
        <f t="shared" si="50"/>
        <v>Leila Kullar</v>
      </c>
      <c r="F3179" t="s">
        <v>3987</v>
      </c>
      <c r="G3179" t="s">
        <v>9306</v>
      </c>
    </row>
    <row r="3180" spans="1:7" x14ac:dyDescent="0.3">
      <c r="A3180" t="s">
        <v>9310</v>
      </c>
      <c r="B3180" t="s">
        <v>9311</v>
      </c>
      <c r="C3180" t="s">
        <v>9311</v>
      </c>
      <c r="D3180" t="str">
        <f t="shared" si="50"/>
        <v>Jo Ansley Kendig</v>
      </c>
      <c r="F3180" t="s">
        <v>9312</v>
      </c>
      <c r="G3180" t="s">
        <v>9313</v>
      </c>
    </row>
    <row r="3181" spans="1:7" x14ac:dyDescent="0.3">
      <c r="A3181" t="s">
        <v>9314</v>
      </c>
      <c r="B3181" t="s">
        <v>9315</v>
      </c>
      <c r="C3181" t="s">
        <v>9315</v>
      </c>
      <c r="D3181" t="str">
        <f t="shared" si="50"/>
        <v>Jo Ansley Kendig</v>
      </c>
      <c r="F3181" t="s">
        <v>9312</v>
      </c>
      <c r="G3181" t="s">
        <v>9313</v>
      </c>
    </row>
    <row r="3182" spans="1:7" x14ac:dyDescent="0.3">
      <c r="A3182" t="s">
        <v>9316</v>
      </c>
      <c r="B3182" t="s">
        <v>9317</v>
      </c>
      <c r="C3182" t="s">
        <v>2337</v>
      </c>
      <c r="D3182" t="str">
        <f t="shared" si="50"/>
        <v>Diane Cogswell</v>
      </c>
      <c r="F3182" t="s">
        <v>621</v>
      </c>
      <c r="G3182" t="s">
        <v>9318</v>
      </c>
    </row>
    <row r="3183" spans="1:7" x14ac:dyDescent="0.3">
      <c r="A3183" t="s">
        <v>9319</v>
      </c>
      <c r="B3183" t="s">
        <v>37</v>
      </c>
      <c r="C3183" t="s">
        <v>37</v>
      </c>
      <c r="D3183" t="str">
        <f t="shared" si="50"/>
        <v>Diane Cogswell</v>
      </c>
      <c r="F3183" t="s">
        <v>621</v>
      </c>
      <c r="G3183" t="s">
        <v>9318</v>
      </c>
    </row>
    <row r="3184" spans="1:7" x14ac:dyDescent="0.3">
      <c r="A3184" t="s">
        <v>9320</v>
      </c>
      <c r="B3184" t="s">
        <v>6511</v>
      </c>
      <c r="C3184" t="s">
        <v>6511</v>
      </c>
      <c r="D3184" t="str">
        <f t="shared" si="50"/>
        <v>Diane Cogswell</v>
      </c>
      <c r="F3184" t="s">
        <v>621</v>
      </c>
      <c r="G3184" t="s">
        <v>9318</v>
      </c>
    </row>
    <row r="3185" spans="1:7" x14ac:dyDescent="0.3">
      <c r="A3185" t="s">
        <v>9321</v>
      </c>
      <c r="B3185" t="s">
        <v>1987</v>
      </c>
      <c r="C3185" t="s">
        <v>1987</v>
      </c>
      <c r="D3185" t="str">
        <f t="shared" si="50"/>
        <v>Emily Thorner</v>
      </c>
      <c r="F3185" t="s">
        <v>451</v>
      </c>
      <c r="G3185" t="s">
        <v>9322</v>
      </c>
    </row>
    <row r="3186" spans="1:7" x14ac:dyDescent="0.3">
      <c r="A3186" t="s">
        <v>9323</v>
      </c>
      <c r="B3186" t="s">
        <v>9324</v>
      </c>
      <c r="C3186" t="s">
        <v>9325</v>
      </c>
      <c r="D3186" t="str">
        <f t="shared" si="50"/>
        <v>Rachel Lindberg</v>
      </c>
      <c r="F3186" t="s">
        <v>3454</v>
      </c>
      <c r="G3186" t="s">
        <v>9326</v>
      </c>
    </row>
    <row r="3187" spans="1:7" x14ac:dyDescent="0.3">
      <c r="A3187" t="s">
        <v>9327</v>
      </c>
      <c r="B3187" t="s">
        <v>2337</v>
      </c>
      <c r="C3187" t="s">
        <v>9328</v>
      </c>
      <c r="D3187" t="str">
        <f t="shared" si="50"/>
        <v>Rachel Lindberg</v>
      </c>
      <c r="F3187" t="s">
        <v>3454</v>
      </c>
      <c r="G3187" t="s">
        <v>9326</v>
      </c>
    </row>
    <row r="3188" spans="1:7" x14ac:dyDescent="0.3">
      <c r="A3188" t="s">
        <v>9329</v>
      </c>
      <c r="B3188" t="s">
        <v>2183</v>
      </c>
      <c r="C3188" t="s">
        <v>2183</v>
      </c>
      <c r="D3188" t="str">
        <f t="shared" si="50"/>
        <v>Carley Swann</v>
      </c>
      <c r="F3188" t="s">
        <v>6015</v>
      </c>
      <c r="G3188" t="s">
        <v>9330</v>
      </c>
    </row>
    <row r="3189" spans="1:7" x14ac:dyDescent="0.3">
      <c r="A3189" t="s">
        <v>9331</v>
      </c>
      <c r="B3189" t="s">
        <v>9332</v>
      </c>
      <c r="C3189" t="s">
        <v>9332</v>
      </c>
      <c r="D3189" t="str">
        <f t="shared" si="50"/>
        <v>Carley Swann</v>
      </c>
      <c r="F3189" t="s">
        <v>6015</v>
      </c>
      <c r="G3189" t="s">
        <v>9330</v>
      </c>
    </row>
    <row r="3190" spans="1:7" x14ac:dyDescent="0.3">
      <c r="A3190" t="s">
        <v>9333</v>
      </c>
      <c r="B3190" t="s">
        <v>652</v>
      </c>
      <c r="C3190" t="s">
        <v>9334</v>
      </c>
      <c r="D3190" t="str">
        <f t="shared" si="50"/>
        <v>Sanni Kearns</v>
      </c>
      <c r="F3190" t="s">
        <v>6760</v>
      </c>
      <c r="G3190" t="s">
        <v>6761</v>
      </c>
    </row>
    <row r="3191" spans="1:7" x14ac:dyDescent="0.3">
      <c r="A3191" t="s">
        <v>9335</v>
      </c>
      <c r="B3191" t="s">
        <v>2800</v>
      </c>
      <c r="C3191" t="s">
        <v>9336</v>
      </c>
      <c r="D3191" t="str">
        <f t="shared" si="50"/>
        <v>Wendy Irvine</v>
      </c>
      <c r="F3191" t="s">
        <v>971</v>
      </c>
      <c r="G3191" t="s">
        <v>4419</v>
      </c>
    </row>
    <row r="3192" spans="1:7" x14ac:dyDescent="0.3">
      <c r="A3192" t="s">
        <v>9337</v>
      </c>
      <c r="B3192" t="s">
        <v>6550</v>
      </c>
      <c r="C3192" t="s">
        <v>9338</v>
      </c>
      <c r="D3192" t="str">
        <f t="shared" si="50"/>
        <v>Ronda Dwyer</v>
      </c>
      <c r="F3192" t="s">
        <v>9339</v>
      </c>
      <c r="G3192" t="s">
        <v>1955</v>
      </c>
    </row>
    <row r="3193" spans="1:7" x14ac:dyDescent="0.3">
      <c r="A3193" t="s">
        <v>9340</v>
      </c>
      <c r="B3193" t="s">
        <v>9341</v>
      </c>
      <c r="C3193" t="s">
        <v>9342</v>
      </c>
      <c r="D3193" t="str">
        <f t="shared" si="50"/>
        <v>Rose Gottung</v>
      </c>
      <c r="F3193" t="s">
        <v>4384</v>
      </c>
      <c r="G3193" t="s">
        <v>9343</v>
      </c>
    </row>
    <row r="3194" spans="1:7" x14ac:dyDescent="0.3">
      <c r="A3194" t="s">
        <v>9344</v>
      </c>
      <c r="B3194" t="s">
        <v>3513</v>
      </c>
      <c r="C3194" t="s">
        <v>9345</v>
      </c>
      <c r="D3194" t="str">
        <f t="shared" si="50"/>
        <v>Rose Gottung</v>
      </c>
      <c r="F3194" t="s">
        <v>4384</v>
      </c>
      <c r="G3194" t="s">
        <v>9343</v>
      </c>
    </row>
    <row r="3195" spans="1:7" x14ac:dyDescent="0.3">
      <c r="A3195" t="s">
        <v>9346</v>
      </c>
      <c r="B3195" t="s">
        <v>29</v>
      </c>
      <c r="C3195" t="s">
        <v>29</v>
      </c>
      <c r="D3195" t="str">
        <f t="shared" si="50"/>
        <v>Kathy Rosenfeld</v>
      </c>
      <c r="F3195" t="s">
        <v>1662</v>
      </c>
      <c r="G3195" t="s">
        <v>9347</v>
      </c>
    </row>
    <row r="3196" spans="1:7" x14ac:dyDescent="0.3">
      <c r="A3196" t="s">
        <v>9348</v>
      </c>
      <c r="B3196" t="s">
        <v>1515</v>
      </c>
      <c r="C3196" t="s">
        <v>1515</v>
      </c>
      <c r="D3196" t="str">
        <f t="shared" si="50"/>
        <v>Laura Martin</v>
      </c>
      <c r="F3196" t="s">
        <v>789</v>
      </c>
      <c r="G3196" t="s">
        <v>2904</v>
      </c>
    </row>
    <row r="3197" spans="1:7" x14ac:dyDescent="0.3">
      <c r="A3197" t="s">
        <v>9349</v>
      </c>
      <c r="B3197" t="s">
        <v>1688</v>
      </c>
      <c r="C3197" t="s">
        <v>9350</v>
      </c>
      <c r="D3197" t="str">
        <f t="shared" si="50"/>
        <v>Laura Martin</v>
      </c>
      <c r="F3197" t="s">
        <v>789</v>
      </c>
      <c r="G3197" t="s">
        <v>2904</v>
      </c>
    </row>
    <row r="3198" spans="1:7" x14ac:dyDescent="0.3">
      <c r="A3198" t="s">
        <v>9351</v>
      </c>
      <c r="B3198" t="s">
        <v>7512</v>
      </c>
      <c r="C3198" t="s">
        <v>9352</v>
      </c>
      <c r="D3198" t="str">
        <f t="shared" si="50"/>
        <v>Laura Martin</v>
      </c>
      <c r="F3198" t="s">
        <v>789</v>
      </c>
      <c r="G3198" t="s">
        <v>2904</v>
      </c>
    </row>
    <row r="3199" spans="1:7" x14ac:dyDescent="0.3">
      <c r="A3199" t="s">
        <v>9353</v>
      </c>
      <c r="B3199" t="s">
        <v>941</v>
      </c>
      <c r="C3199" t="s">
        <v>9354</v>
      </c>
      <c r="D3199" t="str">
        <f t="shared" si="50"/>
        <v>Lea Doane</v>
      </c>
      <c r="F3199" t="s">
        <v>9355</v>
      </c>
      <c r="G3199" t="s">
        <v>9356</v>
      </c>
    </row>
    <row r="3200" spans="1:7" x14ac:dyDescent="0.3">
      <c r="A3200" t="s">
        <v>9357</v>
      </c>
      <c r="B3200" t="s">
        <v>1600</v>
      </c>
      <c r="C3200" t="s">
        <v>1600</v>
      </c>
      <c r="D3200" t="str">
        <f t="shared" si="50"/>
        <v>Elizabeth Pascucci</v>
      </c>
      <c r="F3200" t="s">
        <v>1811</v>
      </c>
      <c r="G3200" t="s">
        <v>9358</v>
      </c>
    </row>
    <row r="3201" spans="1:7" x14ac:dyDescent="0.3">
      <c r="A3201" t="s">
        <v>9359</v>
      </c>
      <c r="B3201" t="s">
        <v>507</v>
      </c>
      <c r="C3201" t="s">
        <v>507</v>
      </c>
      <c r="D3201" t="str">
        <f t="shared" si="50"/>
        <v>Trinity Burgy</v>
      </c>
      <c r="F3201" t="s">
        <v>7456</v>
      </c>
      <c r="G3201" t="s">
        <v>9360</v>
      </c>
    </row>
    <row r="3202" spans="1:7" x14ac:dyDescent="0.3">
      <c r="A3202" t="s">
        <v>9361</v>
      </c>
      <c r="B3202" t="s">
        <v>9362</v>
      </c>
      <c r="C3202" t="s">
        <v>9363</v>
      </c>
      <c r="D3202" t="str">
        <f t="shared" si="50"/>
        <v>Lesley Woodward</v>
      </c>
      <c r="F3202" t="s">
        <v>8159</v>
      </c>
      <c r="G3202" t="s">
        <v>9364</v>
      </c>
    </row>
    <row r="3203" spans="1:7" x14ac:dyDescent="0.3">
      <c r="A3203" t="s">
        <v>9365</v>
      </c>
      <c r="B3203" t="s">
        <v>6257</v>
      </c>
      <c r="C3203" t="s">
        <v>9366</v>
      </c>
      <c r="D3203" t="str">
        <f t="shared" si="50"/>
        <v>Susan Norris</v>
      </c>
      <c r="F3203" t="s">
        <v>423</v>
      </c>
      <c r="G3203" t="s">
        <v>9367</v>
      </c>
    </row>
    <row r="3204" spans="1:7" x14ac:dyDescent="0.3">
      <c r="A3204" t="s">
        <v>9368</v>
      </c>
      <c r="B3204" t="s">
        <v>9369</v>
      </c>
      <c r="C3204" t="s">
        <v>9370</v>
      </c>
      <c r="D3204" t="str">
        <f t="shared" si="50"/>
        <v>Susan Norris</v>
      </c>
      <c r="F3204" t="s">
        <v>423</v>
      </c>
      <c r="G3204" t="s">
        <v>9367</v>
      </c>
    </row>
    <row r="3205" spans="1:7" x14ac:dyDescent="0.3">
      <c r="A3205" t="s">
        <v>9371</v>
      </c>
      <c r="B3205" t="s">
        <v>9</v>
      </c>
      <c r="C3205" t="s">
        <v>9372</v>
      </c>
      <c r="D3205" t="str">
        <f t="shared" si="50"/>
        <v>Susan Norris</v>
      </c>
      <c r="F3205" t="s">
        <v>423</v>
      </c>
      <c r="G3205" t="s">
        <v>9367</v>
      </c>
    </row>
    <row r="3206" spans="1:7" x14ac:dyDescent="0.3">
      <c r="A3206" t="s">
        <v>9373</v>
      </c>
      <c r="B3206" t="s">
        <v>9374</v>
      </c>
      <c r="C3206" t="s">
        <v>9374</v>
      </c>
      <c r="D3206" t="str">
        <f t="shared" si="50"/>
        <v>Marianne Stewart</v>
      </c>
      <c r="F3206" t="s">
        <v>5144</v>
      </c>
      <c r="G3206" t="s">
        <v>6725</v>
      </c>
    </row>
    <row r="3207" spans="1:7" x14ac:dyDescent="0.3">
      <c r="A3207" t="s">
        <v>9375</v>
      </c>
      <c r="B3207" t="s">
        <v>1110</v>
      </c>
      <c r="C3207" t="s">
        <v>1110</v>
      </c>
      <c r="D3207" t="str">
        <f t="shared" si="50"/>
        <v>Marianne Stewart</v>
      </c>
      <c r="F3207" t="s">
        <v>5144</v>
      </c>
      <c r="G3207" t="s">
        <v>6725</v>
      </c>
    </row>
    <row r="3208" spans="1:7" x14ac:dyDescent="0.3">
      <c r="A3208" t="s">
        <v>9376</v>
      </c>
      <c r="B3208" t="s">
        <v>9377</v>
      </c>
      <c r="C3208" t="s">
        <v>9378</v>
      </c>
      <c r="D3208" t="str">
        <f t="shared" si="50"/>
        <v>Marianne Stewart</v>
      </c>
      <c r="F3208" t="s">
        <v>5144</v>
      </c>
      <c r="G3208" t="s">
        <v>6725</v>
      </c>
    </row>
    <row r="3209" spans="1:7" x14ac:dyDescent="0.3">
      <c r="A3209" t="s">
        <v>9379</v>
      </c>
      <c r="B3209" t="s">
        <v>4459</v>
      </c>
      <c r="C3209" t="s">
        <v>9380</v>
      </c>
      <c r="D3209" t="str">
        <f t="shared" si="50"/>
        <v>Marianne Stewart</v>
      </c>
      <c r="F3209" t="s">
        <v>5144</v>
      </c>
      <c r="G3209" t="s">
        <v>6725</v>
      </c>
    </row>
    <row r="3210" spans="1:7" x14ac:dyDescent="0.3">
      <c r="A3210" t="s">
        <v>9381</v>
      </c>
      <c r="B3210" t="s">
        <v>9382</v>
      </c>
      <c r="C3210" t="s">
        <v>9382</v>
      </c>
      <c r="D3210" t="str">
        <f t="shared" si="50"/>
        <v>Daryl Meyers</v>
      </c>
      <c r="F3210" t="s">
        <v>4733</v>
      </c>
      <c r="G3210" t="s">
        <v>9383</v>
      </c>
    </row>
    <row r="3211" spans="1:7" x14ac:dyDescent="0.3">
      <c r="A3211" t="s">
        <v>9384</v>
      </c>
      <c r="B3211" t="s">
        <v>8477</v>
      </c>
      <c r="C3211" t="s">
        <v>8477</v>
      </c>
      <c r="D3211" t="str">
        <f t="shared" si="50"/>
        <v>Daryl Meyers</v>
      </c>
      <c r="F3211" t="s">
        <v>4733</v>
      </c>
      <c r="G3211" t="s">
        <v>9383</v>
      </c>
    </row>
    <row r="3212" spans="1:7" x14ac:dyDescent="0.3">
      <c r="A3212" t="s">
        <v>9385</v>
      </c>
      <c r="B3212" t="s">
        <v>9386</v>
      </c>
      <c r="C3212" t="s">
        <v>9386</v>
      </c>
      <c r="D3212" t="str">
        <f t="shared" si="50"/>
        <v>Danica Auld</v>
      </c>
      <c r="F3212" t="s">
        <v>7227</v>
      </c>
      <c r="G3212" t="s">
        <v>9387</v>
      </c>
    </row>
    <row r="3213" spans="1:7" x14ac:dyDescent="0.3">
      <c r="A3213" t="s">
        <v>9388</v>
      </c>
      <c r="B3213" t="s">
        <v>3432</v>
      </c>
      <c r="C3213" t="s">
        <v>3432</v>
      </c>
      <c r="D3213" t="str">
        <f t="shared" si="50"/>
        <v>Danica Auld</v>
      </c>
      <c r="F3213" t="s">
        <v>7227</v>
      </c>
      <c r="G3213" t="s">
        <v>9387</v>
      </c>
    </row>
    <row r="3214" spans="1:7" x14ac:dyDescent="0.3">
      <c r="A3214" t="s">
        <v>9389</v>
      </c>
      <c r="B3214" t="s">
        <v>2055</v>
      </c>
      <c r="C3214" t="s">
        <v>9390</v>
      </c>
      <c r="D3214" t="str">
        <f t="shared" si="50"/>
        <v>Jackie Emard</v>
      </c>
      <c r="F3214" t="s">
        <v>3374</v>
      </c>
      <c r="G3214" t="s">
        <v>9391</v>
      </c>
    </row>
    <row r="3215" spans="1:7" x14ac:dyDescent="0.3">
      <c r="A3215" t="s">
        <v>9392</v>
      </c>
      <c r="B3215" t="s">
        <v>9393</v>
      </c>
      <c r="C3215" t="s">
        <v>9394</v>
      </c>
      <c r="D3215" t="str">
        <f t="shared" si="50"/>
        <v>Jackie Emard</v>
      </c>
      <c r="F3215" t="s">
        <v>3374</v>
      </c>
      <c r="G3215" t="s">
        <v>9391</v>
      </c>
    </row>
    <row r="3216" spans="1:7" x14ac:dyDescent="0.3">
      <c r="A3216" t="s">
        <v>9395</v>
      </c>
      <c r="B3216" t="s">
        <v>8464</v>
      </c>
      <c r="C3216" t="s">
        <v>9396</v>
      </c>
      <c r="D3216" t="str">
        <f t="shared" si="50"/>
        <v>Heather Payne</v>
      </c>
      <c r="F3216" t="s">
        <v>145</v>
      </c>
      <c r="G3216" t="s">
        <v>9397</v>
      </c>
    </row>
    <row r="3217" spans="1:7" x14ac:dyDescent="0.3">
      <c r="A3217" t="s">
        <v>9398</v>
      </c>
      <c r="B3217" t="s">
        <v>1343</v>
      </c>
      <c r="C3217" t="s">
        <v>9399</v>
      </c>
      <c r="D3217" t="str">
        <f t="shared" si="50"/>
        <v>Sherrill Smith</v>
      </c>
      <c r="F3217" t="s">
        <v>9400</v>
      </c>
      <c r="G3217" t="s">
        <v>1159</v>
      </c>
    </row>
    <row r="3218" spans="1:7" x14ac:dyDescent="0.3">
      <c r="A3218" t="s">
        <v>9401</v>
      </c>
      <c r="B3218" t="s">
        <v>2221</v>
      </c>
      <c r="C3218" t="s">
        <v>9402</v>
      </c>
      <c r="D3218" t="str">
        <f t="shared" si="50"/>
        <v>Alexandra Coppe</v>
      </c>
      <c r="F3218" t="s">
        <v>9403</v>
      </c>
      <c r="G3218" t="s">
        <v>9404</v>
      </c>
    </row>
    <row r="3219" spans="1:7" x14ac:dyDescent="0.3">
      <c r="A3219" t="s">
        <v>9405</v>
      </c>
      <c r="B3219" t="s">
        <v>3548</v>
      </c>
      <c r="C3219" t="s">
        <v>9406</v>
      </c>
      <c r="D3219" t="str">
        <f t="shared" si="50"/>
        <v>Alli Sandberg</v>
      </c>
      <c r="F3219" t="s">
        <v>9407</v>
      </c>
      <c r="G3219" t="s">
        <v>9408</v>
      </c>
    </row>
    <row r="3220" spans="1:7" x14ac:dyDescent="0.3">
      <c r="A3220" t="s">
        <v>9409</v>
      </c>
      <c r="B3220" t="s">
        <v>9410</v>
      </c>
      <c r="C3220" t="s">
        <v>9410</v>
      </c>
      <c r="D3220" t="str">
        <f t="shared" si="50"/>
        <v>Brenda Duval</v>
      </c>
      <c r="F3220" t="s">
        <v>1312</v>
      </c>
      <c r="G3220" t="s">
        <v>9411</v>
      </c>
    </row>
    <row r="3221" spans="1:7" x14ac:dyDescent="0.3">
      <c r="A3221" t="s">
        <v>9412</v>
      </c>
      <c r="B3221" t="s">
        <v>667</v>
      </c>
      <c r="C3221" t="s">
        <v>9413</v>
      </c>
      <c r="D3221" t="str">
        <f t="shared" si="50"/>
        <v>Marie Donahue</v>
      </c>
      <c r="F3221" t="s">
        <v>9414</v>
      </c>
      <c r="G3221" t="s">
        <v>9415</v>
      </c>
    </row>
    <row r="3222" spans="1:7" x14ac:dyDescent="0.3">
      <c r="A3222" t="s">
        <v>9416</v>
      </c>
      <c r="B3222" t="s">
        <v>9417</v>
      </c>
      <c r="C3222" t="s">
        <v>9418</v>
      </c>
      <c r="D3222" t="str">
        <f t="shared" si="50"/>
        <v>Marie Donahue</v>
      </c>
      <c r="F3222" t="s">
        <v>9414</v>
      </c>
      <c r="G3222" t="s">
        <v>9415</v>
      </c>
    </row>
    <row r="3223" spans="1:7" x14ac:dyDescent="0.3">
      <c r="A3223" t="s">
        <v>9419</v>
      </c>
      <c r="B3223" t="s">
        <v>9420</v>
      </c>
      <c r="C3223" t="s">
        <v>9421</v>
      </c>
      <c r="D3223" t="str">
        <f t="shared" si="50"/>
        <v>Marie Donahue</v>
      </c>
      <c r="F3223" t="s">
        <v>9414</v>
      </c>
      <c r="G3223" t="s">
        <v>9415</v>
      </c>
    </row>
    <row r="3224" spans="1:7" x14ac:dyDescent="0.3">
      <c r="A3224" t="s">
        <v>9422</v>
      </c>
      <c r="B3224" t="s">
        <v>9423</v>
      </c>
      <c r="C3224" t="s">
        <v>9424</v>
      </c>
      <c r="D3224" t="str">
        <f t="shared" si="50"/>
        <v>Marie Donahue</v>
      </c>
      <c r="F3224" t="s">
        <v>9414</v>
      </c>
      <c r="G3224" t="s">
        <v>9415</v>
      </c>
    </row>
    <row r="3225" spans="1:7" x14ac:dyDescent="0.3">
      <c r="A3225" t="s">
        <v>9425</v>
      </c>
      <c r="B3225" t="s">
        <v>9426</v>
      </c>
      <c r="C3225" t="s">
        <v>9427</v>
      </c>
      <c r="D3225" t="str">
        <f t="shared" si="50"/>
        <v>Marie Donahue</v>
      </c>
      <c r="F3225" t="s">
        <v>9414</v>
      </c>
      <c r="G3225" t="s">
        <v>9415</v>
      </c>
    </row>
    <row r="3226" spans="1:7" x14ac:dyDescent="0.3">
      <c r="A3226" t="s">
        <v>9428</v>
      </c>
      <c r="B3226" t="s">
        <v>8783</v>
      </c>
      <c r="C3226" t="s">
        <v>9429</v>
      </c>
      <c r="D3226" t="str">
        <f t="shared" si="50"/>
        <v>Marie Donahue</v>
      </c>
      <c r="F3226" t="s">
        <v>9414</v>
      </c>
      <c r="G3226" t="s">
        <v>9415</v>
      </c>
    </row>
    <row r="3227" spans="1:7" x14ac:dyDescent="0.3">
      <c r="A3227" t="s">
        <v>9430</v>
      </c>
      <c r="B3227" t="s">
        <v>9431</v>
      </c>
      <c r="C3227" t="s">
        <v>9432</v>
      </c>
      <c r="D3227" t="str">
        <f t="shared" si="50"/>
        <v>Marie Donahue</v>
      </c>
      <c r="F3227" t="s">
        <v>9414</v>
      </c>
      <c r="G3227" t="s">
        <v>9415</v>
      </c>
    </row>
    <row r="3228" spans="1:7" x14ac:dyDescent="0.3">
      <c r="A3228" t="s">
        <v>9433</v>
      </c>
      <c r="B3228" t="s">
        <v>9434</v>
      </c>
      <c r="C3228" t="s">
        <v>9435</v>
      </c>
      <c r="D3228" t="str">
        <f t="shared" si="50"/>
        <v>Marie Donahue</v>
      </c>
      <c r="F3228" t="s">
        <v>9414</v>
      </c>
      <c r="G3228" t="s">
        <v>9415</v>
      </c>
    </row>
    <row r="3229" spans="1:7" x14ac:dyDescent="0.3">
      <c r="A3229" t="s">
        <v>9436</v>
      </c>
      <c r="B3229" t="s">
        <v>3592</v>
      </c>
      <c r="C3229" t="s">
        <v>9437</v>
      </c>
      <c r="D3229" t="str">
        <f t="shared" si="50"/>
        <v>Marie Donahue</v>
      </c>
      <c r="F3229" t="s">
        <v>9414</v>
      </c>
      <c r="G3229" t="s">
        <v>9415</v>
      </c>
    </row>
    <row r="3230" spans="1:7" x14ac:dyDescent="0.3">
      <c r="A3230" t="s">
        <v>9438</v>
      </c>
      <c r="B3230" t="s">
        <v>1414</v>
      </c>
      <c r="C3230" t="s">
        <v>9439</v>
      </c>
      <c r="D3230" t="str">
        <f t="shared" si="50"/>
        <v>Marie Donahue</v>
      </c>
      <c r="F3230" t="s">
        <v>9414</v>
      </c>
      <c r="G3230" t="s">
        <v>9415</v>
      </c>
    </row>
    <row r="3231" spans="1:7" x14ac:dyDescent="0.3">
      <c r="A3231" t="s">
        <v>9440</v>
      </c>
      <c r="B3231" t="s">
        <v>9441</v>
      </c>
      <c r="C3231" t="s">
        <v>9442</v>
      </c>
      <c r="D3231" t="str">
        <f t="shared" si="50"/>
        <v>Marie Donahue</v>
      </c>
      <c r="F3231" t="s">
        <v>9414</v>
      </c>
      <c r="G3231" t="s">
        <v>9415</v>
      </c>
    </row>
    <row r="3232" spans="1:7" x14ac:dyDescent="0.3">
      <c r="A3232" t="s">
        <v>9443</v>
      </c>
      <c r="B3232" t="s">
        <v>5417</v>
      </c>
      <c r="C3232" t="s">
        <v>9444</v>
      </c>
      <c r="D3232" t="str">
        <f t="shared" si="50"/>
        <v>Marie Donahue</v>
      </c>
      <c r="F3232" t="s">
        <v>9414</v>
      </c>
      <c r="G3232" t="s">
        <v>9415</v>
      </c>
    </row>
    <row r="3233" spans="1:7" x14ac:dyDescent="0.3">
      <c r="A3233" t="s">
        <v>9445</v>
      </c>
      <c r="B3233" t="s">
        <v>9446</v>
      </c>
      <c r="C3233" t="s">
        <v>9447</v>
      </c>
      <c r="D3233" t="str">
        <f t="shared" si="50"/>
        <v>Marie Donahue</v>
      </c>
      <c r="F3233" t="s">
        <v>9414</v>
      </c>
      <c r="G3233" t="s">
        <v>9415</v>
      </c>
    </row>
    <row r="3234" spans="1:7" x14ac:dyDescent="0.3">
      <c r="A3234" t="s">
        <v>9448</v>
      </c>
      <c r="B3234" t="s">
        <v>9449</v>
      </c>
      <c r="C3234" t="s">
        <v>9450</v>
      </c>
      <c r="D3234" t="str">
        <f t="shared" si="50"/>
        <v>Marie Donahue</v>
      </c>
      <c r="F3234" t="s">
        <v>9414</v>
      </c>
      <c r="G3234" t="s">
        <v>9415</v>
      </c>
    </row>
    <row r="3235" spans="1:7" x14ac:dyDescent="0.3">
      <c r="A3235" t="s">
        <v>9451</v>
      </c>
      <c r="B3235" t="s">
        <v>9452</v>
      </c>
      <c r="C3235" t="s">
        <v>9453</v>
      </c>
      <c r="D3235" t="str">
        <f t="shared" si="50"/>
        <v>Marie Donahue</v>
      </c>
      <c r="F3235" t="s">
        <v>9414</v>
      </c>
      <c r="G3235" t="s">
        <v>9415</v>
      </c>
    </row>
    <row r="3236" spans="1:7" x14ac:dyDescent="0.3">
      <c r="A3236" t="s">
        <v>9454</v>
      </c>
      <c r="B3236" t="s">
        <v>9455</v>
      </c>
      <c r="C3236" t="s">
        <v>9456</v>
      </c>
      <c r="D3236" t="str">
        <f t="shared" si="50"/>
        <v>Marie Donahue</v>
      </c>
      <c r="F3236" t="s">
        <v>9414</v>
      </c>
      <c r="G3236" t="s">
        <v>9415</v>
      </c>
    </row>
    <row r="3237" spans="1:7" x14ac:dyDescent="0.3">
      <c r="A3237" t="s">
        <v>9457</v>
      </c>
      <c r="B3237" t="s">
        <v>9458</v>
      </c>
      <c r="C3237" t="s">
        <v>9459</v>
      </c>
      <c r="D3237" t="str">
        <f t="shared" si="50"/>
        <v>Kayla Baudhuin</v>
      </c>
      <c r="F3237" t="s">
        <v>5211</v>
      </c>
      <c r="G3237" t="s">
        <v>9460</v>
      </c>
    </row>
    <row r="3238" spans="1:7" x14ac:dyDescent="0.3">
      <c r="A3238" t="s">
        <v>9461</v>
      </c>
      <c r="B3238" t="s">
        <v>9462</v>
      </c>
      <c r="C3238" t="s">
        <v>9463</v>
      </c>
      <c r="D3238" t="str">
        <f t="shared" si="50"/>
        <v>Leslie Baumann</v>
      </c>
      <c r="F3238" t="s">
        <v>9056</v>
      </c>
      <c r="G3238" t="s">
        <v>9464</v>
      </c>
    </row>
    <row r="3239" spans="1:7" x14ac:dyDescent="0.3">
      <c r="A3239" t="s">
        <v>9465</v>
      </c>
      <c r="B3239" t="s">
        <v>6995</v>
      </c>
      <c r="C3239" t="s">
        <v>9466</v>
      </c>
      <c r="D3239" t="str">
        <f t="shared" si="50"/>
        <v>Lynne Optland</v>
      </c>
      <c r="F3239" t="s">
        <v>5253</v>
      </c>
      <c r="G3239" t="s">
        <v>9467</v>
      </c>
    </row>
    <row r="3240" spans="1:7" x14ac:dyDescent="0.3">
      <c r="A3240" t="s">
        <v>9468</v>
      </c>
      <c r="B3240" t="s">
        <v>9469</v>
      </c>
      <c r="C3240" t="s">
        <v>9469</v>
      </c>
      <c r="D3240" t="str">
        <f t="shared" si="50"/>
        <v>Amanda Schmidt</v>
      </c>
      <c r="F3240" t="s">
        <v>1686</v>
      </c>
      <c r="G3240" t="s">
        <v>9470</v>
      </c>
    </row>
    <row r="3241" spans="1:7" x14ac:dyDescent="0.3">
      <c r="A3241" t="s">
        <v>9471</v>
      </c>
      <c r="B3241" t="s">
        <v>9472</v>
      </c>
      <c r="C3241" t="s">
        <v>9472</v>
      </c>
      <c r="D3241" t="str">
        <f t="shared" ref="D3241:D3304" si="51">CONCATENATE(F3241," ",G3241)</f>
        <v>Amanda Schmidt</v>
      </c>
      <c r="F3241" t="s">
        <v>1686</v>
      </c>
      <c r="G3241" t="s">
        <v>9470</v>
      </c>
    </row>
    <row r="3242" spans="1:7" x14ac:dyDescent="0.3">
      <c r="A3242" t="s">
        <v>9473</v>
      </c>
      <c r="B3242" t="s">
        <v>9474</v>
      </c>
      <c r="C3242" t="s">
        <v>9475</v>
      </c>
      <c r="D3242" t="str">
        <f t="shared" si="51"/>
        <v>Amanda Schmidt</v>
      </c>
      <c r="F3242" t="s">
        <v>1686</v>
      </c>
      <c r="G3242" t="s">
        <v>9470</v>
      </c>
    </row>
    <row r="3243" spans="1:7" x14ac:dyDescent="0.3">
      <c r="A3243" t="s">
        <v>9476</v>
      </c>
      <c r="B3243" t="s">
        <v>9477</v>
      </c>
      <c r="C3243" t="s">
        <v>9478</v>
      </c>
      <c r="D3243" t="str">
        <f t="shared" si="51"/>
        <v>Amanda Schmidt</v>
      </c>
      <c r="F3243" t="s">
        <v>1686</v>
      </c>
      <c r="G3243" t="s">
        <v>9470</v>
      </c>
    </row>
    <row r="3244" spans="1:7" x14ac:dyDescent="0.3">
      <c r="A3244" t="s">
        <v>9479</v>
      </c>
      <c r="B3244" t="s">
        <v>3934</v>
      </c>
      <c r="C3244" t="s">
        <v>9480</v>
      </c>
      <c r="D3244" t="str">
        <f t="shared" si="51"/>
        <v>Jill Seamster</v>
      </c>
      <c r="F3244" t="s">
        <v>2991</v>
      </c>
      <c r="G3244" t="s">
        <v>9481</v>
      </c>
    </row>
    <row r="3245" spans="1:7" x14ac:dyDescent="0.3">
      <c r="A3245" t="s">
        <v>9482</v>
      </c>
      <c r="B3245" t="s">
        <v>98</v>
      </c>
      <c r="C3245" t="s">
        <v>98</v>
      </c>
      <c r="D3245" t="str">
        <f t="shared" si="51"/>
        <v>Ester van Langen</v>
      </c>
      <c r="F3245" t="s">
        <v>9483</v>
      </c>
      <c r="G3245" t="s">
        <v>9484</v>
      </c>
    </row>
    <row r="3246" spans="1:7" x14ac:dyDescent="0.3">
      <c r="A3246" t="s">
        <v>9485</v>
      </c>
      <c r="B3246" t="s">
        <v>8407</v>
      </c>
      <c r="C3246" t="s">
        <v>9486</v>
      </c>
      <c r="D3246" t="str">
        <f t="shared" si="51"/>
        <v>Ester van Langen</v>
      </c>
      <c r="F3246" t="s">
        <v>9483</v>
      </c>
      <c r="G3246" t="s">
        <v>9484</v>
      </c>
    </row>
    <row r="3247" spans="1:7" x14ac:dyDescent="0.3">
      <c r="A3247" t="s">
        <v>9487</v>
      </c>
      <c r="B3247" t="s">
        <v>9488</v>
      </c>
      <c r="C3247" t="s">
        <v>9489</v>
      </c>
      <c r="D3247" t="str">
        <f t="shared" si="51"/>
        <v>Sharon Mounsey</v>
      </c>
      <c r="F3247" t="s">
        <v>222</v>
      </c>
      <c r="G3247" t="s">
        <v>9490</v>
      </c>
    </row>
    <row r="3248" spans="1:7" x14ac:dyDescent="0.3">
      <c r="A3248" t="s">
        <v>9491</v>
      </c>
      <c r="B3248" t="s">
        <v>8377</v>
      </c>
      <c r="C3248" t="s">
        <v>9492</v>
      </c>
      <c r="D3248" t="str">
        <f t="shared" si="51"/>
        <v>Sharon Mounsey</v>
      </c>
      <c r="F3248" t="s">
        <v>222</v>
      </c>
      <c r="G3248" t="s">
        <v>9490</v>
      </c>
    </row>
    <row r="3249" spans="1:7" x14ac:dyDescent="0.3">
      <c r="A3249" t="s">
        <v>9493</v>
      </c>
      <c r="B3249" t="s">
        <v>9494</v>
      </c>
      <c r="C3249" t="s">
        <v>9495</v>
      </c>
      <c r="D3249" t="str">
        <f t="shared" si="51"/>
        <v>Sharon Mounsey</v>
      </c>
      <c r="F3249" t="s">
        <v>222</v>
      </c>
      <c r="G3249" t="s">
        <v>9490</v>
      </c>
    </row>
    <row r="3250" spans="1:7" x14ac:dyDescent="0.3">
      <c r="A3250" t="s">
        <v>9496</v>
      </c>
      <c r="B3250" t="s">
        <v>9497</v>
      </c>
      <c r="C3250" t="s">
        <v>9498</v>
      </c>
      <c r="D3250" t="str">
        <f t="shared" si="51"/>
        <v>Fay Lamoureux</v>
      </c>
      <c r="F3250" t="s">
        <v>9066</v>
      </c>
      <c r="G3250" t="s">
        <v>9499</v>
      </c>
    </row>
    <row r="3251" spans="1:7" x14ac:dyDescent="0.3">
      <c r="A3251" t="s">
        <v>9500</v>
      </c>
      <c r="B3251" t="s">
        <v>9</v>
      </c>
      <c r="C3251" t="s">
        <v>9501</v>
      </c>
      <c r="D3251" t="str">
        <f t="shared" si="51"/>
        <v>Fay Lamoureux</v>
      </c>
      <c r="F3251" t="s">
        <v>9066</v>
      </c>
      <c r="G3251" t="s">
        <v>9499</v>
      </c>
    </row>
    <row r="3252" spans="1:7" x14ac:dyDescent="0.3">
      <c r="A3252" t="s">
        <v>9502</v>
      </c>
      <c r="B3252" t="s">
        <v>6920</v>
      </c>
      <c r="C3252" t="s">
        <v>9503</v>
      </c>
      <c r="D3252" t="str">
        <f t="shared" si="51"/>
        <v>Fay Lamoureux</v>
      </c>
      <c r="F3252" t="s">
        <v>9066</v>
      </c>
      <c r="G3252" t="s">
        <v>9499</v>
      </c>
    </row>
    <row r="3253" spans="1:7" x14ac:dyDescent="0.3">
      <c r="A3253" t="s">
        <v>9504</v>
      </c>
      <c r="B3253" t="s">
        <v>1107</v>
      </c>
      <c r="C3253" t="s">
        <v>9505</v>
      </c>
      <c r="D3253" t="str">
        <f t="shared" si="51"/>
        <v>Karen Russell</v>
      </c>
      <c r="F3253" t="s">
        <v>686</v>
      </c>
      <c r="G3253" t="s">
        <v>1144</v>
      </c>
    </row>
    <row r="3254" spans="1:7" x14ac:dyDescent="0.3">
      <c r="A3254" t="s">
        <v>9506</v>
      </c>
      <c r="B3254" t="s">
        <v>5193</v>
      </c>
      <c r="C3254" t="s">
        <v>5193</v>
      </c>
      <c r="D3254" t="str">
        <f t="shared" si="51"/>
        <v>Terri Herbert</v>
      </c>
      <c r="F3254" t="s">
        <v>4493</v>
      </c>
      <c r="G3254" t="s">
        <v>9507</v>
      </c>
    </row>
    <row r="3255" spans="1:7" x14ac:dyDescent="0.3">
      <c r="A3255" t="s">
        <v>9508</v>
      </c>
      <c r="B3255" t="s">
        <v>9509</v>
      </c>
      <c r="C3255" t="s">
        <v>9509</v>
      </c>
      <c r="D3255" t="str">
        <f t="shared" si="51"/>
        <v>Terri Herbert</v>
      </c>
      <c r="F3255" t="s">
        <v>4493</v>
      </c>
      <c r="G3255" t="s">
        <v>9507</v>
      </c>
    </row>
    <row r="3256" spans="1:7" x14ac:dyDescent="0.3">
      <c r="A3256" t="s">
        <v>9510</v>
      </c>
      <c r="B3256" t="s">
        <v>988</v>
      </c>
      <c r="C3256" t="s">
        <v>9511</v>
      </c>
      <c r="D3256" t="str">
        <f t="shared" si="51"/>
        <v>Michelle Aumiller</v>
      </c>
      <c r="F3256" t="s">
        <v>472</v>
      </c>
      <c r="G3256" t="s">
        <v>9512</v>
      </c>
    </row>
    <row r="3257" spans="1:7" x14ac:dyDescent="0.3">
      <c r="A3257" t="s">
        <v>9513</v>
      </c>
      <c r="B3257" t="s">
        <v>6960</v>
      </c>
      <c r="C3257" t="s">
        <v>9514</v>
      </c>
      <c r="D3257" t="str">
        <f t="shared" si="51"/>
        <v>Lisa Freeston</v>
      </c>
      <c r="F3257" t="s">
        <v>773</v>
      </c>
      <c r="G3257" t="s">
        <v>9515</v>
      </c>
    </row>
    <row r="3258" spans="1:7" x14ac:dyDescent="0.3">
      <c r="A3258" t="s">
        <v>9516</v>
      </c>
      <c r="B3258" t="s">
        <v>9517</v>
      </c>
      <c r="C3258" t="s">
        <v>9518</v>
      </c>
      <c r="D3258" t="str">
        <f t="shared" si="51"/>
        <v>Lisa Freeston</v>
      </c>
      <c r="F3258" t="s">
        <v>773</v>
      </c>
      <c r="G3258" t="s">
        <v>9515</v>
      </c>
    </row>
    <row r="3259" spans="1:7" x14ac:dyDescent="0.3">
      <c r="A3259" t="s">
        <v>9519</v>
      </c>
      <c r="B3259" t="s">
        <v>779</v>
      </c>
      <c r="C3259" t="s">
        <v>9520</v>
      </c>
      <c r="D3259" t="str">
        <f t="shared" si="51"/>
        <v>Lisa Freeston</v>
      </c>
      <c r="F3259" t="s">
        <v>773</v>
      </c>
      <c r="G3259" t="s">
        <v>9515</v>
      </c>
    </row>
    <row r="3260" spans="1:7" x14ac:dyDescent="0.3">
      <c r="A3260" t="s">
        <v>9521</v>
      </c>
      <c r="B3260" t="s">
        <v>9522</v>
      </c>
      <c r="C3260" t="s">
        <v>9523</v>
      </c>
      <c r="D3260" t="str">
        <f t="shared" si="51"/>
        <v>Tammy Taylor</v>
      </c>
      <c r="F3260" t="s">
        <v>9524</v>
      </c>
      <c r="G3260" t="s">
        <v>935</v>
      </c>
    </row>
    <row r="3261" spans="1:7" x14ac:dyDescent="0.3">
      <c r="A3261" t="s">
        <v>9525</v>
      </c>
      <c r="B3261" t="s">
        <v>9526</v>
      </c>
      <c r="C3261" t="s">
        <v>9527</v>
      </c>
      <c r="D3261" t="str">
        <f t="shared" si="51"/>
        <v>Tammy Taylor</v>
      </c>
      <c r="F3261" t="s">
        <v>9524</v>
      </c>
      <c r="G3261" t="s">
        <v>935</v>
      </c>
    </row>
    <row r="3262" spans="1:7" x14ac:dyDescent="0.3">
      <c r="A3262" t="s">
        <v>9528</v>
      </c>
      <c r="B3262" t="s">
        <v>9529</v>
      </c>
      <c r="C3262" t="s">
        <v>9530</v>
      </c>
      <c r="D3262" t="str">
        <f t="shared" si="51"/>
        <v>Tammy Taylor</v>
      </c>
      <c r="F3262" t="s">
        <v>9524</v>
      </c>
      <c r="G3262" t="s">
        <v>935</v>
      </c>
    </row>
    <row r="3263" spans="1:7" x14ac:dyDescent="0.3">
      <c r="A3263" t="s">
        <v>9531</v>
      </c>
      <c r="B3263" t="s">
        <v>9532</v>
      </c>
      <c r="C3263" t="s">
        <v>9532</v>
      </c>
      <c r="D3263" t="str">
        <f t="shared" si="51"/>
        <v>Janice Vikse</v>
      </c>
      <c r="F3263" t="s">
        <v>1594</v>
      </c>
      <c r="G3263" t="s">
        <v>9533</v>
      </c>
    </row>
    <row r="3264" spans="1:7" x14ac:dyDescent="0.3">
      <c r="A3264" t="s">
        <v>9534</v>
      </c>
      <c r="B3264" t="s">
        <v>4429</v>
      </c>
      <c r="C3264" t="s">
        <v>4429</v>
      </c>
      <c r="D3264" t="str">
        <f t="shared" si="51"/>
        <v>Janice Vikse</v>
      </c>
      <c r="F3264" t="s">
        <v>1594</v>
      </c>
      <c r="G3264" t="s">
        <v>9533</v>
      </c>
    </row>
    <row r="3265" spans="1:7" x14ac:dyDescent="0.3">
      <c r="A3265" t="s">
        <v>9535</v>
      </c>
      <c r="B3265" t="s">
        <v>5155</v>
      </c>
      <c r="C3265" t="s">
        <v>9536</v>
      </c>
      <c r="D3265" t="str">
        <f t="shared" si="51"/>
        <v>Linsay Jamieson-Powell</v>
      </c>
      <c r="F3265" t="s">
        <v>9537</v>
      </c>
      <c r="G3265" t="s">
        <v>9538</v>
      </c>
    </row>
    <row r="3266" spans="1:7" x14ac:dyDescent="0.3">
      <c r="A3266" t="s">
        <v>9539</v>
      </c>
      <c r="B3266" t="s">
        <v>9540</v>
      </c>
      <c r="C3266" t="s">
        <v>9541</v>
      </c>
      <c r="D3266" t="str">
        <f t="shared" si="51"/>
        <v>Linsay Jamieson-Powell</v>
      </c>
      <c r="F3266" t="s">
        <v>9537</v>
      </c>
      <c r="G3266" t="s">
        <v>9538</v>
      </c>
    </row>
    <row r="3267" spans="1:7" x14ac:dyDescent="0.3">
      <c r="A3267" t="s">
        <v>9542</v>
      </c>
      <c r="B3267" t="s">
        <v>1998</v>
      </c>
      <c r="C3267" t="s">
        <v>9543</v>
      </c>
      <c r="D3267" t="str">
        <f t="shared" si="51"/>
        <v>Cliff Powell</v>
      </c>
      <c r="F3267" t="s">
        <v>6675</v>
      </c>
      <c r="G3267" t="s">
        <v>5552</v>
      </c>
    </row>
    <row r="3268" spans="1:7" x14ac:dyDescent="0.3">
      <c r="A3268" t="s">
        <v>9544</v>
      </c>
      <c r="B3268" t="s">
        <v>9545</v>
      </c>
      <c r="C3268" t="s">
        <v>9546</v>
      </c>
      <c r="D3268" t="str">
        <f t="shared" si="51"/>
        <v>Cliff Powell</v>
      </c>
      <c r="F3268" t="s">
        <v>6675</v>
      </c>
      <c r="G3268" t="s">
        <v>5552</v>
      </c>
    </row>
    <row r="3269" spans="1:7" x14ac:dyDescent="0.3">
      <c r="A3269" t="s">
        <v>9547</v>
      </c>
      <c r="B3269" t="s">
        <v>9548</v>
      </c>
      <c r="C3269" t="s">
        <v>9549</v>
      </c>
      <c r="D3269" t="str">
        <f t="shared" si="51"/>
        <v>Donna Shaw</v>
      </c>
      <c r="F3269" t="s">
        <v>1185</v>
      </c>
      <c r="G3269" t="s">
        <v>1474</v>
      </c>
    </row>
    <row r="3270" spans="1:7" x14ac:dyDescent="0.3">
      <c r="A3270" t="s">
        <v>9550</v>
      </c>
      <c r="B3270" t="s">
        <v>366</v>
      </c>
      <c r="C3270" t="s">
        <v>9551</v>
      </c>
      <c r="D3270" t="str">
        <f t="shared" si="51"/>
        <v>Donna Shaw</v>
      </c>
      <c r="F3270" t="s">
        <v>1185</v>
      </c>
      <c r="G3270" t="s">
        <v>1474</v>
      </c>
    </row>
    <row r="3271" spans="1:7" x14ac:dyDescent="0.3">
      <c r="A3271" t="s">
        <v>9552</v>
      </c>
      <c r="B3271" t="s">
        <v>9553</v>
      </c>
      <c r="C3271" t="s">
        <v>9554</v>
      </c>
      <c r="D3271" t="str">
        <f t="shared" si="51"/>
        <v>Donna Shaw</v>
      </c>
      <c r="F3271" t="s">
        <v>1185</v>
      </c>
      <c r="G3271" t="s">
        <v>1474</v>
      </c>
    </row>
    <row r="3272" spans="1:7" x14ac:dyDescent="0.3">
      <c r="A3272" t="s">
        <v>9555</v>
      </c>
      <c r="B3272" t="s">
        <v>1125</v>
      </c>
      <c r="C3272" t="s">
        <v>9556</v>
      </c>
      <c r="D3272" t="str">
        <f t="shared" si="51"/>
        <v>Donna Shaw</v>
      </c>
      <c r="F3272" t="s">
        <v>1185</v>
      </c>
      <c r="G3272" t="s">
        <v>1474</v>
      </c>
    </row>
    <row r="3273" spans="1:7" x14ac:dyDescent="0.3">
      <c r="A3273" t="s">
        <v>9557</v>
      </c>
      <c r="B3273" t="s">
        <v>9287</v>
      </c>
      <c r="C3273" t="s">
        <v>9558</v>
      </c>
      <c r="D3273" t="str">
        <f t="shared" si="51"/>
        <v>Donna Shaw</v>
      </c>
      <c r="F3273" t="s">
        <v>1185</v>
      </c>
      <c r="G3273" t="s">
        <v>1474</v>
      </c>
    </row>
    <row r="3274" spans="1:7" x14ac:dyDescent="0.3">
      <c r="A3274" t="s">
        <v>9559</v>
      </c>
      <c r="B3274" t="s">
        <v>7730</v>
      </c>
      <c r="C3274" t="s">
        <v>9560</v>
      </c>
      <c r="D3274" t="str">
        <f t="shared" si="51"/>
        <v>Donna Shaw</v>
      </c>
      <c r="F3274" t="s">
        <v>1185</v>
      </c>
      <c r="G3274" t="s">
        <v>1474</v>
      </c>
    </row>
    <row r="3275" spans="1:7" x14ac:dyDescent="0.3">
      <c r="A3275" t="s">
        <v>9561</v>
      </c>
      <c r="B3275" t="s">
        <v>9562</v>
      </c>
      <c r="C3275" t="s">
        <v>9562</v>
      </c>
      <c r="D3275" t="str">
        <f t="shared" si="51"/>
        <v>Mark and Wendy Eckley</v>
      </c>
      <c r="F3275" t="s">
        <v>9563</v>
      </c>
      <c r="G3275" t="s">
        <v>9564</v>
      </c>
    </row>
    <row r="3276" spans="1:7" x14ac:dyDescent="0.3">
      <c r="A3276" t="s">
        <v>9565</v>
      </c>
      <c r="B3276" t="s">
        <v>9566</v>
      </c>
      <c r="C3276" t="s">
        <v>9566</v>
      </c>
      <c r="D3276" t="str">
        <f t="shared" si="51"/>
        <v>Mark and Wendy Eckley</v>
      </c>
      <c r="F3276" t="s">
        <v>9563</v>
      </c>
      <c r="G3276" t="s">
        <v>9564</v>
      </c>
    </row>
    <row r="3277" spans="1:7" x14ac:dyDescent="0.3">
      <c r="A3277" t="s">
        <v>9567</v>
      </c>
      <c r="B3277" t="s">
        <v>7653</v>
      </c>
      <c r="C3277" t="s">
        <v>7653</v>
      </c>
      <c r="D3277" t="str">
        <f t="shared" si="51"/>
        <v>Carmen Delorme</v>
      </c>
      <c r="F3277" t="s">
        <v>9568</v>
      </c>
      <c r="G3277" t="s">
        <v>9569</v>
      </c>
    </row>
    <row r="3278" spans="1:7" x14ac:dyDescent="0.3">
      <c r="A3278" t="s">
        <v>9570</v>
      </c>
      <c r="B3278" t="s">
        <v>9571</v>
      </c>
      <c r="C3278" t="s">
        <v>9571</v>
      </c>
      <c r="D3278" t="str">
        <f t="shared" si="51"/>
        <v>Carmen Delorme</v>
      </c>
      <c r="F3278" t="s">
        <v>9568</v>
      </c>
      <c r="G3278" t="s">
        <v>9569</v>
      </c>
    </row>
    <row r="3279" spans="1:7" x14ac:dyDescent="0.3">
      <c r="A3279" t="s">
        <v>9572</v>
      </c>
      <c r="B3279" t="s">
        <v>9573</v>
      </c>
      <c r="C3279" t="s">
        <v>9574</v>
      </c>
      <c r="D3279" t="str">
        <f t="shared" si="51"/>
        <v>Cheryl Baraniecki</v>
      </c>
      <c r="F3279" t="s">
        <v>3015</v>
      </c>
      <c r="G3279" t="s">
        <v>9575</v>
      </c>
    </row>
    <row r="3280" spans="1:7" x14ac:dyDescent="0.3">
      <c r="A3280" t="s">
        <v>9576</v>
      </c>
      <c r="B3280" t="s">
        <v>9577</v>
      </c>
      <c r="C3280" t="s">
        <v>9577</v>
      </c>
      <c r="D3280" t="str">
        <f t="shared" si="51"/>
        <v>Cheryl Baraniecki</v>
      </c>
      <c r="F3280" t="s">
        <v>3015</v>
      </c>
      <c r="G3280" t="s">
        <v>9575</v>
      </c>
    </row>
    <row r="3281" spans="1:7" x14ac:dyDescent="0.3">
      <c r="A3281" t="s">
        <v>9578</v>
      </c>
      <c r="B3281" t="s">
        <v>5821</v>
      </c>
      <c r="C3281" t="s">
        <v>9579</v>
      </c>
      <c r="D3281" t="str">
        <f t="shared" si="51"/>
        <v>Tracy Hayduk</v>
      </c>
      <c r="F3281" t="s">
        <v>857</v>
      </c>
      <c r="G3281" t="s">
        <v>9580</v>
      </c>
    </row>
    <row r="3282" spans="1:7" x14ac:dyDescent="0.3">
      <c r="A3282" t="s">
        <v>9581</v>
      </c>
      <c r="B3282" t="s">
        <v>2362</v>
      </c>
      <c r="C3282" t="s">
        <v>2362</v>
      </c>
      <c r="D3282" t="str">
        <f t="shared" si="51"/>
        <v>Tracy Hayduk</v>
      </c>
      <c r="F3282" t="s">
        <v>857</v>
      </c>
      <c r="G3282" t="s">
        <v>9580</v>
      </c>
    </row>
    <row r="3283" spans="1:7" x14ac:dyDescent="0.3">
      <c r="A3283" t="s">
        <v>9582</v>
      </c>
      <c r="B3283" t="s">
        <v>9583</v>
      </c>
      <c r="C3283" t="s">
        <v>9584</v>
      </c>
      <c r="D3283" t="str">
        <f t="shared" si="51"/>
        <v>Tracy Hayduk</v>
      </c>
      <c r="F3283" t="s">
        <v>857</v>
      </c>
      <c r="G3283" t="s">
        <v>9580</v>
      </c>
    </row>
    <row r="3284" spans="1:7" x14ac:dyDescent="0.3">
      <c r="A3284" t="s">
        <v>9585</v>
      </c>
      <c r="B3284" t="s">
        <v>4515</v>
      </c>
      <c r="C3284" t="s">
        <v>4515</v>
      </c>
      <c r="D3284" t="str">
        <f t="shared" si="51"/>
        <v>Deb Proc</v>
      </c>
      <c r="F3284" t="s">
        <v>4839</v>
      </c>
      <c r="G3284" t="s">
        <v>9586</v>
      </c>
    </row>
    <row r="3285" spans="1:7" x14ac:dyDescent="0.3">
      <c r="A3285" t="s">
        <v>9587</v>
      </c>
      <c r="B3285" t="s">
        <v>9588</v>
      </c>
      <c r="C3285" t="s">
        <v>9588</v>
      </c>
      <c r="D3285" t="str">
        <f t="shared" si="51"/>
        <v>Deb Proc</v>
      </c>
      <c r="F3285" t="s">
        <v>4839</v>
      </c>
      <c r="G3285" t="s">
        <v>9586</v>
      </c>
    </row>
    <row r="3286" spans="1:7" x14ac:dyDescent="0.3">
      <c r="A3286" t="s">
        <v>9589</v>
      </c>
      <c r="B3286" t="s">
        <v>9590</v>
      </c>
      <c r="C3286" t="s">
        <v>9590</v>
      </c>
      <c r="D3286" t="str">
        <f t="shared" si="51"/>
        <v>Deb Proc</v>
      </c>
      <c r="F3286" t="s">
        <v>4839</v>
      </c>
      <c r="G3286" t="s">
        <v>9586</v>
      </c>
    </row>
    <row r="3287" spans="1:7" x14ac:dyDescent="0.3">
      <c r="A3287" t="s">
        <v>9591</v>
      </c>
      <c r="B3287" t="s">
        <v>9592</v>
      </c>
      <c r="C3287" t="s">
        <v>9592</v>
      </c>
      <c r="D3287" t="str">
        <f t="shared" si="51"/>
        <v>Eileen Bassett</v>
      </c>
      <c r="F3287" t="s">
        <v>1915</v>
      </c>
      <c r="G3287" t="s">
        <v>9593</v>
      </c>
    </row>
    <row r="3288" spans="1:7" x14ac:dyDescent="0.3">
      <c r="A3288" t="s">
        <v>9594</v>
      </c>
      <c r="B3288" t="s">
        <v>5025</v>
      </c>
      <c r="C3288" t="s">
        <v>9595</v>
      </c>
      <c r="D3288" t="str">
        <f t="shared" si="51"/>
        <v>Eileen Bassett</v>
      </c>
      <c r="F3288" t="s">
        <v>1915</v>
      </c>
      <c r="G3288" t="s">
        <v>9593</v>
      </c>
    </row>
    <row r="3289" spans="1:7" x14ac:dyDescent="0.3">
      <c r="A3289" t="s">
        <v>9596</v>
      </c>
      <c r="B3289" t="s">
        <v>9597</v>
      </c>
      <c r="C3289" t="s">
        <v>9598</v>
      </c>
      <c r="D3289" t="str">
        <f t="shared" si="51"/>
        <v>Andrea Neidert</v>
      </c>
      <c r="F3289" t="s">
        <v>543</v>
      </c>
      <c r="G3289" t="s">
        <v>9599</v>
      </c>
    </row>
    <row r="3290" spans="1:7" x14ac:dyDescent="0.3">
      <c r="A3290" t="s">
        <v>9600</v>
      </c>
      <c r="B3290" t="s">
        <v>1932</v>
      </c>
      <c r="C3290" t="s">
        <v>9601</v>
      </c>
      <c r="D3290" t="str">
        <f t="shared" si="51"/>
        <v>Andrea Neidert</v>
      </c>
      <c r="F3290" t="s">
        <v>543</v>
      </c>
      <c r="G3290" t="s">
        <v>9599</v>
      </c>
    </row>
    <row r="3291" spans="1:7" x14ac:dyDescent="0.3">
      <c r="A3291" t="s">
        <v>9602</v>
      </c>
      <c r="B3291" t="s">
        <v>4988</v>
      </c>
      <c r="C3291" t="s">
        <v>9603</v>
      </c>
      <c r="D3291" t="str">
        <f t="shared" si="51"/>
        <v>Joyce Williams-Cambridge</v>
      </c>
      <c r="F3291" t="s">
        <v>834</v>
      </c>
      <c r="G3291" t="s">
        <v>9604</v>
      </c>
    </row>
    <row r="3292" spans="1:7" x14ac:dyDescent="0.3">
      <c r="A3292" t="s">
        <v>9605</v>
      </c>
      <c r="B3292" t="s">
        <v>9606</v>
      </c>
      <c r="C3292" t="s">
        <v>9607</v>
      </c>
      <c r="D3292" t="str">
        <f t="shared" si="51"/>
        <v>Joyce Williams-Cambridge</v>
      </c>
      <c r="F3292" t="s">
        <v>834</v>
      </c>
      <c r="G3292" t="s">
        <v>9604</v>
      </c>
    </row>
    <row r="3293" spans="1:7" x14ac:dyDescent="0.3">
      <c r="A3293" t="s">
        <v>9608</v>
      </c>
      <c r="B3293" t="s">
        <v>9609</v>
      </c>
      <c r="C3293" t="s">
        <v>9610</v>
      </c>
      <c r="D3293" t="str">
        <f t="shared" si="51"/>
        <v>Kimberly Downie</v>
      </c>
      <c r="F3293" t="s">
        <v>3861</v>
      </c>
      <c r="G3293" t="s">
        <v>9611</v>
      </c>
    </row>
    <row r="3294" spans="1:7" x14ac:dyDescent="0.3">
      <c r="A3294" t="s">
        <v>9612</v>
      </c>
      <c r="B3294" t="s">
        <v>9613</v>
      </c>
      <c r="C3294" t="s">
        <v>9614</v>
      </c>
      <c r="D3294" t="str">
        <f t="shared" si="51"/>
        <v>Kimberly Downie</v>
      </c>
      <c r="F3294" t="s">
        <v>3861</v>
      </c>
      <c r="G3294" t="s">
        <v>9611</v>
      </c>
    </row>
    <row r="3295" spans="1:7" x14ac:dyDescent="0.3">
      <c r="A3295" t="s">
        <v>9615</v>
      </c>
      <c r="B3295" t="s">
        <v>9616</v>
      </c>
      <c r="C3295" t="s">
        <v>9617</v>
      </c>
      <c r="D3295" t="str">
        <f t="shared" si="51"/>
        <v>Kimberly Downie</v>
      </c>
      <c r="F3295" t="s">
        <v>3861</v>
      </c>
      <c r="G3295" t="s">
        <v>9611</v>
      </c>
    </row>
    <row r="3296" spans="1:7" x14ac:dyDescent="0.3">
      <c r="A3296" t="s">
        <v>9618</v>
      </c>
      <c r="B3296" t="s">
        <v>9619</v>
      </c>
      <c r="C3296" t="s">
        <v>9620</v>
      </c>
      <c r="D3296" t="str">
        <f t="shared" si="51"/>
        <v>Pamela Plunkett</v>
      </c>
      <c r="F3296" t="s">
        <v>1697</v>
      </c>
      <c r="G3296" t="s">
        <v>9621</v>
      </c>
    </row>
    <row r="3297" spans="1:7" x14ac:dyDescent="0.3">
      <c r="A3297" t="s">
        <v>9622</v>
      </c>
      <c r="B3297" t="s">
        <v>9623</v>
      </c>
      <c r="C3297" t="s">
        <v>9624</v>
      </c>
      <c r="D3297" t="str">
        <f t="shared" si="51"/>
        <v>Christina Dunington</v>
      </c>
      <c r="F3297" t="s">
        <v>3224</v>
      </c>
      <c r="G3297" t="s">
        <v>9625</v>
      </c>
    </row>
    <row r="3298" spans="1:7" x14ac:dyDescent="0.3">
      <c r="A3298" t="s">
        <v>9626</v>
      </c>
      <c r="B3298" t="s">
        <v>9627</v>
      </c>
      <c r="C3298" t="s">
        <v>9627</v>
      </c>
      <c r="D3298" t="str">
        <f t="shared" si="51"/>
        <v>Christina Dunington</v>
      </c>
      <c r="F3298" t="s">
        <v>3224</v>
      </c>
      <c r="G3298" t="s">
        <v>9625</v>
      </c>
    </row>
    <row r="3299" spans="1:7" x14ac:dyDescent="0.3">
      <c r="A3299" t="s">
        <v>9628</v>
      </c>
      <c r="B3299" t="s">
        <v>7447</v>
      </c>
      <c r="C3299" t="s">
        <v>7447</v>
      </c>
      <c r="D3299" t="str">
        <f t="shared" si="51"/>
        <v>Christina Dunington</v>
      </c>
      <c r="F3299" t="s">
        <v>3224</v>
      </c>
      <c r="G3299" t="s">
        <v>9625</v>
      </c>
    </row>
    <row r="3300" spans="1:7" x14ac:dyDescent="0.3">
      <c r="A3300" t="s">
        <v>9629</v>
      </c>
      <c r="B3300" t="s">
        <v>9</v>
      </c>
      <c r="C3300" t="s">
        <v>9</v>
      </c>
      <c r="D3300" t="str">
        <f t="shared" si="51"/>
        <v>Erin Collin</v>
      </c>
      <c r="F3300" t="s">
        <v>784</v>
      </c>
      <c r="G3300" t="s">
        <v>9630</v>
      </c>
    </row>
    <row r="3301" spans="1:7" x14ac:dyDescent="0.3">
      <c r="A3301" t="s">
        <v>9631</v>
      </c>
      <c r="B3301" t="s">
        <v>9632</v>
      </c>
      <c r="C3301" t="s">
        <v>9632</v>
      </c>
      <c r="D3301" t="str">
        <f t="shared" si="51"/>
        <v>Anneli Hilton</v>
      </c>
      <c r="F3301" t="s">
        <v>9633</v>
      </c>
      <c r="G3301" t="s">
        <v>9634</v>
      </c>
    </row>
    <row r="3302" spans="1:7" x14ac:dyDescent="0.3">
      <c r="A3302" t="s">
        <v>9635</v>
      </c>
      <c r="B3302" t="s">
        <v>9636</v>
      </c>
      <c r="C3302" t="s">
        <v>9636</v>
      </c>
      <c r="D3302" t="str">
        <f t="shared" si="51"/>
        <v>Anneli Hilton</v>
      </c>
      <c r="F3302" t="s">
        <v>9633</v>
      </c>
      <c r="G3302" t="s">
        <v>9634</v>
      </c>
    </row>
    <row r="3303" spans="1:7" x14ac:dyDescent="0.3">
      <c r="A3303" t="s">
        <v>9637</v>
      </c>
      <c r="B3303" t="s">
        <v>2732</v>
      </c>
      <c r="C3303" t="s">
        <v>2732</v>
      </c>
      <c r="D3303" t="str">
        <f t="shared" si="51"/>
        <v>Anneli Hilton</v>
      </c>
      <c r="F3303" t="s">
        <v>9633</v>
      </c>
      <c r="G3303" t="s">
        <v>9634</v>
      </c>
    </row>
    <row r="3304" spans="1:7" x14ac:dyDescent="0.3">
      <c r="A3304" t="s">
        <v>9638</v>
      </c>
      <c r="B3304" t="s">
        <v>9639</v>
      </c>
      <c r="C3304" t="s">
        <v>9639</v>
      </c>
      <c r="D3304" t="str">
        <f t="shared" si="51"/>
        <v>Anneli Hilton</v>
      </c>
      <c r="F3304" t="s">
        <v>9633</v>
      </c>
      <c r="G3304" t="s">
        <v>9634</v>
      </c>
    </row>
    <row r="3305" spans="1:7" x14ac:dyDescent="0.3">
      <c r="A3305" t="s">
        <v>9640</v>
      </c>
      <c r="B3305" t="s">
        <v>9641</v>
      </c>
      <c r="C3305" t="s">
        <v>9641</v>
      </c>
      <c r="D3305" t="str">
        <f t="shared" ref="D3305:D3368" si="52">CONCATENATE(F3305," ",G3305)</f>
        <v>Anneli Hilton</v>
      </c>
      <c r="F3305" t="s">
        <v>9633</v>
      </c>
      <c r="G3305" t="s">
        <v>9634</v>
      </c>
    </row>
    <row r="3306" spans="1:7" x14ac:dyDescent="0.3">
      <c r="A3306" t="s">
        <v>9642</v>
      </c>
      <c r="B3306" t="s">
        <v>9643</v>
      </c>
      <c r="C3306" t="s">
        <v>9643</v>
      </c>
      <c r="D3306" t="str">
        <f t="shared" si="52"/>
        <v>Anneli Hilton</v>
      </c>
      <c r="F3306" t="s">
        <v>9633</v>
      </c>
      <c r="G3306" t="s">
        <v>9634</v>
      </c>
    </row>
    <row r="3307" spans="1:7" x14ac:dyDescent="0.3">
      <c r="A3307" t="s">
        <v>9644</v>
      </c>
      <c r="B3307" t="s">
        <v>988</v>
      </c>
      <c r="C3307" t="s">
        <v>9645</v>
      </c>
      <c r="D3307" t="str">
        <f t="shared" si="52"/>
        <v>Stephen Monyko</v>
      </c>
      <c r="F3307" t="s">
        <v>9646</v>
      </c>
      <c r="G3307" t="s">
        <v>9647</v>
      </c>
    </row>
    <row r="3308" spans="1:7" x14ac:dyDescent="0.3">
      <c r="A3308" t="s">
        <v>9648</v>
      </c>
      <c r="B3308" t="s">
        <v>2362</v>
      </c>
      <c r="C3308" t="s">
        <v>9649</v>
      </c>
      <c r="D3308" t="str">
        <f t="shared" si="52"/>
        <v>Karla McIntosh</v>
      </c>
      <c r="F3308" t="s">
        <v>9650</v>
      </c>
      <c r="G3308" t="s">
        <v>9651</v>
      </c>
    </row>
    <row r="3309" spans="1:7" x14ac:dyDescent="0.3">
      <c r="A3309" t="s">
        <v>9652</v>
      </c>
      <c r="B3309" t="s">
        <v>3605</v>
      </c>
      <c r="C3309" t="s">
        <v>9653</v>
      </c>
      <c r="D3309" t="str">
        <f t="shared" si="52"/>
        <v>Sarah Jenkinson</v>
      </c>
      <c r="F3309" t="s">
        <v>1085</v>
      </c>
      <c r="G3309" t="s">
        <v>9654</v>
      </c>
    </row>
    <row r="3310" spans="1:7" x14ac:dyDescent="0.3">
      <c r="A3310" t="s">
        <v>9655</v>
      </c>
      <c r="B3310" t="s">
        <v>9656</v>
      </c>
      <c r="C3310" t="s">
        <v>9656</v>
      </c>
      <c r="D3310" t="str">
        <f t="shared" si="52"/>
        <v>Terri Priest</v>
      </c>
      <c r="F3310" t="s">
        <v>4493</v>
      </c>
      <c r="G3310" t="s">
        <v>9657</v>
      </c>
    </row>
    <row r="3311" spans="1:7" x14ac:dyDescent="0.3">
      <c r="A3311" t="s">
        <v>9658</v>
      </c>
      <c r="B3311" t="s">
        <v>5458</v>
      </c>
      <c r="C3311" t="s">
        <v>9659</v>
      </c>
      <c r="D3311" t="str">
        <f t="shared" si="52"/>
        <v>Terri Priest</v>
      </c>
      <c r="F3311" t="s">
        <v>4493</v>
      </c>
      <c r="G3311" t="s">
        <v>9657</v>
      </c>
    </row>
    <row r="3312" spans="1:7" x14ac:dyDescent="0.3">
      <c r="A3312" t="s">
        <v>9660</v>
      </c>
      <c r="B3312" t="s">
        <v>5301</v>
      </c>
      <c r="C3312" t="s">
        <v>9661</v>
      </c>
      <c r="D3312" t="str">
        <f t="shared" si="52"/>
        <v>Terri Priest</v>
      </c>
      <c r="F3312" t="s">
        <v>4493</v>
      </c>
      <c r="G3312" t="s">
        <v>9657</v>
      </c>
    </row>
    <row r="3313" spans="1:7" x14ac:dyDescent="0.3">
      <c r="A3313" t="s">
        <v>9662</v>
      </c>
      <c r="B3313" t="s">
        <v>1688</v>
      </c>
      <c r="C3313" t="s">
        <v>9663</v>
      </c>
      <c r="D3313" t="str">
        <f t="shared" si="52"/>
        <v>Hutchinson Cummin</v>
      </c>
      <c r="F3313" t="s">
        <v>8319</v>
      </c>
      <c r="G3313" t="s">
        <v>9664</v>
      </c>
    </row>
    <row r="3314" spans="1:7" x14ac:dyDescent="0.3">
      <c r="A3314" t="s">
        <v>9665</v>
      </c>
      <c r="B3314" t="s">
        <v>9666</v>
      </c>
      <c r="C3314" t="s">
        <v>9666</v>
      </c>
      <c r="D3314" t="str">
        <f t="shared" si="52"/>
        <v>no one</v>
      </c>
      <c r="F3314" t="s">
        <v>9667</v>
      </c>
      <c r="G3314" t="s">
        <v>9668</v>
      </c>
    </row>
    <row r="3315" spans="1:7" x14ac:dyDescent="0.3">
      <c r="A3315" t="s">
        <v>9669</v>
      </c>
      <c r="B3315" t="s">
        <v>4718</v>
      </c>
      <c r="C3315" t="s">
        <v>9670</v>
      </c>
      <c r="D3315" t="str">
        <f t="shared" si="52"/>
        <v>Gayle Mitchiner</v>
      </c>
      <c r="F3315" t="s">
        <v>985</v>
      </c>
      <c r="G3315" t="s">
        <v>9671</v>
      </c>
    </row>
    <row r="3316" spans="1:7" x14ac:dyDescent="0.3">
      <c r="A3316" t="s">
        <v>9672</v>
      </c>
      <c r="B3316" t="s">
        <v>9673</v>
      </c>
      <c r="C3316" t="s">
        <v>9674</v>
      </c>
      <c r="D3316" t="str">
        <f t="shared" si="52"/>
        <v>Gayle Mitchiner</v>
      </c>
      <c r="F3316" t="s">
        <v>985</v>
      </c>
      <c r="G3316" t="s">
        <v>9671</v>
      </c>
    </row>
    <row r="3317" spans="1:7" x14ac:dyDescent="0.3">
      <c r="A3317" t="s">
        <v>9675</v>
      </c>
      <c r="B3317" t="s">
        <v>1125</v>
      </c>
      <c r="C3317" t="s">
        <v>9676</v>
      </c>
      <c r="D3317" t="str">
        <f t="shared" si="52"/>
        <v>Gayle Mitchiner</v>
      </c>
      <c r="F3317" t="s">
        <v>985</v>
      </c>
      <c r="G3317" t="s">
        <v>9671</v>
      </c>
    </row>
    <row r="3318" spans="1:7" x14ac:dyDescent="0.3">
      <c r="A3318" t="s">
        <v>9677</v>
      </c>
      <c r="B3318" t="s">
        <v>7741</v>
      </c>
      <c r="C3318" t="s">
        <v>9678</v>
      </c>
      <c r="D3318" t="str">
        <f t="shared" si="52"/>
        <v>Alice Moy</v>
      </c>
      <c r="F3318" t="s">
        <v>512</v>
      </c>
      <c r="G3318" t="s">
        <v>9679</v>
      </c>
    </row>
    <row r="3319" spans="1:7" x14ac:dyDescent="0.3">
      <c r="A3319" t="s">
        <v>9680</v>
      </c>
      <c r="B3319" t="s">
        <v>9681</v>
      </c>
      <c r="C3319" t="s">
        <v>9681</v>
      </c>
      <c r="D3319" t="str">
        <f t="shared" si="52"/>
        <v>Kailee Price</v>
      </c>
      <c r="F3319" t="s">
        <v>9682</v>
      </c>
      <c r="G3319" t="s">
        <v>7989</v>
      </c>
    </row>
    <row r="3320" spans="1:7" x14ac:dyDescent="0.3">
      <c r="A3320" t="s">
        <v>9683</v>
      </c>
      <c r="B3320" t="s">
        <v>394</v>
      </c>
      <c r="C3320" t="s">
        <v>9684</v>
      </c>
      <c r="D3320" t="str">
        <f t="shared" si="52"/>
        <v>Robbi Bitner</v>
      </c>
      <c r="F3320" t="s">
        <v>9685</v>
      </c>
      <c r="G3320" t="s">
        <v>9686</v>
      </c>
    </row>
    <row r="3321" spans="1:7" x14ac:dyDescent="0.3">
      <c r="A3321" t="s">
        <v>9687</v>
      </c>
      <c r="B3321" t="s">
        <v>9149</v>
      </c>
      <c r="C3321" t="s">
        <v>9688</v>
      </c>
      <c r="D3321" t="str">
        <f t="shared" si="52"/>
        <v>Robbi Bitner</v>
      </c>
      <c r="F3321" t="s">
        <v>9685</v>
      </c>
      <c r="G3321" t="s">
        <v>9686</v>
      </c>
    </row>
    <row r="3322" spans="1:7" x14ac:dyDescent="0.3">
      <c r="A3322" t="s">
        <v>9689</v>
      </c>
      <c r="B3322" t="s">
        <v>5447</v>
      </c>
      <c r="C3322" t="s">
        <v>5447</v>
      </c>
      <c r="D3322" t="str">
        <f t="shared" si="52"/>
        <v>Elisabeth Szczokot</v>
      </c>
      <c r="F3322" t="s">
        <v>9690</v>
      </c>
      <c r="G3322" t="s">
        <v>9691</v>
      </c>
    </row>
    <row r="3323" spans="1:7" x14ac:dyDescent="0.3">
      <c r="A3323" t="s">
        <v>9692</v>
      </c>
      <c r="B3323" t="s">
        <v>1772</v>
      </c>
      <c r="C3323" t="s">
        <v>1772</v>
      </c>
      <c r="D3323" t="str">
        <f t="shared" si="52"/>
        <v>Christine McPhee</v>
      </c>
      <c r="F3323" t="s">
        <v>263</v>
      </c>
      <c r="G3323" t="s">
        <v>1080</v>
      </c>
    </row>
    <row r="3324" spans="1:7" x14ac:dyDescent="0.3">
      <c r="A3324" t="s">
        <v>9693</v>
      </c>
      <c r="B3324" t="s">
        <v>1978</v>
      </c>
      <c r="C3324" t="s">
        <v>9694</v>
      </c>
      <c r="D3324" t="str">
        <f t="shared" si="52"/>
        <v>Christine McPhee</v>
      </c>
      <c r="F3324" t="s">
        <v>263</v>
      </c>
      <c r="G3324" t="s">
        <v>1080</v>
      </c>
    </row>
    <row r="3325" spans="1:7" x14ac:dyDescent="0.3">
      <c r="A3325" t="s">
        <v>9695</v>
      </c>
      <c r="B3325" t="s">
        <v>9696</v>
      </c>
      <c r="C3325" t="s">
        <v>9696</v>
      </c>
      <c r="D3325" t="str">
        <f t="shared" si="52"/>
        <v>Christine McPhee</v>
      </c>
      <c r="F3325" t="s">
        <v>263</v>
      </c>
      <c r="G3325" t="s">
        <v>1080</v>
      </c>
    </row>
    <row r="3326" spans="1:7" x14ac:dyDescent="0.3">
      <c r="A3326" t="s">
        <v>9697</v>
      </c>
      <c r="B3326" t="s">
        <v>42</v>
      </c>
      <c r="C3326" t="s">
        <v>9698</v>
      </c>
      <c r="D3326" t="str">
        <f t="shared" si="52"/>
        <v>Caroline Hair</v>
      </c>
      <c r="F3326" t="s">
        <v>4427</v>
      </c>
      <c r="G3326" t="s">
        <v>9699</v>
      </c>
    </row>
    <row r="3327" spans="1:7" x14ac:dyDescent="0.3">
      <c r="A3327" t="s">
        <v>9700</v>
      </c>
      <c r="B3327" t="s">
        <v>2007</v>
      </c>
      <c r="C3327" t="s">
        <v>9701</v>
      </c>
      <c r="D3327" t="str">
        <f t="shared" si="52"/>
        <v>Kathy McKenzie</v>
      </c>
      <c r="F3327" t="s">
        <v>1662</v>
      </c>
      <c r="G3327" t="s">
        <v>8440</v>
      </c>
    </row>
    <row r="3328" spans="1:7" x14ac:dyDescent="0.3">
      <c r="A3328" t="s">
        <v>9702</v>
      </c>
      <c r="B3328" t="s">
        <v>9703</v>
      </c>
      <c r="C3328" t="s">
        <v>9704</v>
      </c>
      <c r="D3328" t="str">
        <f t="shared" si="52"/>
        <v>Kathy McKenzie</v>
      </c>
      <c r="F3328" t="s">
        <v>1662</v>
      </c>
      <c r="G3328" t="s">
        <v>8440</v>
      </c>
    </row>
    <row r="3329" spans="1:7" x14ac:dyDescent="0.3">
      <c r="A3329" t="s">
        <v>9705</v>
      </c>
      <c r="B3329" t="s">
        <v>6144</v>
      </c>
      <c r="C3329" t="s">
        <v>6144</v>
      </c>
      <c r="D3329" t="str">
        <f t="shared" si="52"/>
        <v>Kathy McKenzie</v>
      </c>
      <c r="F3329" t="s">
        <v>1662</v>
      </c>
      <c r="G3329" t="s">
        <v>8440</v>
      </c>
    </row>
    <row r="3330" spans="1:7" x14ac:dyDescent="0.3">
      <c r="A3330" t="s">
        <v>9706</v>
      </c>
      <c r="B3330" t="s">
        <v>1044</v>
      </c>
      <c r="C3330" t="s">
        <v>9707</v>
      </c>
      <c r="D3330" t="str">
        <f t="shared" si="52"/>
        <v>Kathy McKenzie</v>
      </c>
      <c r="F3330" t="s">
        <v>1662</v>
      </c>
      <c r="G3330" t="s">
        <v>8440</v>
      </c>
    </row>
    <row r="3331" spans="1:7" x14ac:dyDescent="0.3">
      <c r="A3331" t="s">
        <v>9708</v>
      </c>
      <c r="B3331" t="s">
        <v>9709</v>
      </c>
      <c r="C3331" t="s">
        <v>9710</v>
      </c>
      <c r="D3331" t="str">
        <f t="shared" si="52"/>
        <v>Kathy McKenzie</v>
      </c>
      <c r="F3331" t="s">
        <v>1662</v>
      </c>
      <c r="G3331" t="s">
        <v>8440</v>
      </c>
    </row>
    <row r="3332" spans="1:7" x14ac:dyDescent="0.3">
      <c r="A3332" t="s">
        <v>9711</v>
      </c>
      <c r="B3332" t="s">
        <v>9712</v>
      </c>
      <c r="C3332" t="s">
        <v>9713</v>
      </c>
      <c r="D3332" t="str">
        <f t="shared" si="52"/>
        <v>MJ Seemann</v>
      </c>
      <c r="F3332" t="s">
        <v>9714</v>
      </c>
      <c r="G3332" t="s">
        <v>9715</v>
      </c>
    </row>
    <row r="3333" spans="1:7" x14ac:dyDescent="0.3">
      <c r="A3333" t="s">
        <v>9716</v>
      </c>
      <c r="B3333" t="s">
        <v>9717</v>
      </c>
      <c r="C3333" t="s">
        <v>9717</v>
      </c>
      <c r="D3333" t="str">
        <f t="shared" si="52"/>
        <v>Colleen Musson</v>
      </c>
      <c r="F3333" t="s">
        <v>1042</v>
      </c>
      <c r="G3333" t="s">
        <v>9718</v>
      </c>
    </row>
    <row r="3334" spans="1:7" x14ac:dyDescent="0.3">
      <c r="A3334" t="s">
        <v>9719</v>
      </c>
      <c r="B3334" t="s">
        <v>718</v>
      </c>
      <c r="C3334" t="s">
        <v>9720</v>
      </c>
      <c r="D3334" t="str">
        <f t="shared" si="52"/>
        <v>Tyler Marshall</v>
      </c>
      <c r="F3334" t="s">
        <v>2197</v>
      </c>
      <c r="G3334" t="s">
        <v>4153</v>
      </c>
    </row>
    <row r="3335" spans="1:7" x14ac:dyDescent="0.3">
      <c r="A3335" t="s">
        <v>9721</v>
      </c>
      <c r="B3335" t="s">
        <v>9722</v>
      </c>
      <c r="C3335" t="s">
        <v>9723</v>
      </c>
      <c r="D3335" t="str">
        <f t="shared" si="52"/>
        <v>Patricia Meiser</v>
      </c>
      <c r="F3335" t="s">
        <v>187</v>
      </c>
      <c r="G3335" t="s">
        <v>9724</v>
      </c>
    </row>
    <row r="3336" spans="1:7" x14ac:dyDescent="0.3">
      <c r="A3336" t="s">
        <v>9725</v>
      </c>
      <c r="B3336" t="s">
        <v>2806</v>
      </c>
      <c r="C3336" t="s">
        <v>9726</v>
      </c>
      <c r="D3336" t="str">
        <f t="shared" si="52"/>
        <v>Patricia Meiser</v>
      </c>
      <c r="F3336" t="s">
        <v>187</v>
      </c>
      <c r="G3336" t="s">
        <v>9724</v>
      </c>
    </row>
    <row r="3337" spans="1:7" x14ac:dyDescent="0.3">
      <c r="A3337" t="s">
        <v>9727</v>
      </c>
      <c r="B3337" t="s">
        <v>7877</v>
      </c>
      <c r="C3337" t="s">
        <v>9728</v>
      </c>
      <c r="D3337" t="str">
        <f t="shared" si="52"/>
        <v>Melinda Wastler</v>
      </c>
      <c r="F3337" t="s">
        <v>5483</v>
      </c>
      <c r="G3337" t="s">
        <v>9729</v>
      </c>
    </row>
    <row r="3338" spans="1:7" x14ac:dyDescent="0.3">
      <c r="A3338" t="s">
        <v>9730</v>
      </c>
      <c r="B3338" t="s">
        <v>37</v>
      </c>
      <c r="C3338" t="s">
        <v>9731</v>
      </c>
      <c r="D3338" t="str">
        <f t="shared" si="52"/>
        <v>Robin Verch</v>
      </c>
      <c r="F3338" t="s">
        <v>1262</v>
      </c>
      <c r="G3338" t="s">
        <v>9732</v>
      </c>
    </row>
    <row r="3339" spans="1:7" x14ac:dyDescent="0.3">
      <c r="A3339" t="s">
        <v>9733</v>
      </c>
      <c r="B3339" t="s">
        <v>9734</v>
      </c>
      <c r="C3339" t="s">
        <v>9735</v>
      </c>
      <c r="D3339" t="str">
        <f t="shared" si="52"/>
        <v>Tracie Woloshyniuk</v>
      </c>
      <c r="F3339" t="s">
        <v>9736</v>
      </c>
      <c r="G3339" t="s">
        <v>9737</v>
      </c>
    </row>
    <row r="3340" spans="1:7" x14ac:dyDescent="0.3">
      <c r="A3340" t="s">
        <v>9738</v>
      </c>
      <c r="B3340" t="s">
        <v>9739</v>
      </c>
      <c r="C3340" t="s">
        <v>9740</v>
      </c>
      <c r="D3340" t="str">
        <f t="shared" si="52"/>
        <v>Tracie Woloshyniuk</v>
      </c>
      <c r="F3340" t="s">
        <v>9736</v>
      </c>
      <c r="G3340" t="s">
        <v>9737</v>
      </c>
    </row>
    <row r="3341" spans="1:7" x14ac:dyDescent="0.3">
      <c r="A3341" t="s">
        <v>9741</v>
      </c>
      <c r="B3341" t="s">
        <v>9</v>
      </c>
      <c r="C3341" t="s">
        <v>9742</v>
      </c>
      <c r="D3341" t="str">
        <f t="shared" si="52"/>
        <v>Laurel Stone</v>
      </c>
      <c r="F3341" t="s">
        <v>454</v>
      </c>
      <c r="G3341" t="s">
        <v>9743</v>
      </c>
    </row>
    <row r="3342" spans="1:7" x14ac:dyDescent="0.3">
      <c r="A3342" t="s">
        <v>9744</v>
      </c>
      <c r="B3342" t="s">
        <v>9745</v>
      </c>
      <c r="C3342" t="s">
        <v>9746</v>
      </c>
      <c r="D3342" t="str">
        <f t="shared" si="52"/>
        <v>Laurel Stone</v>
      </c>
      <c r="F3342" t="s">
        <v>454</v>
      </c>
      <c r="G3342" t="s">
        <v>9743</v>
      </c>
    </row>
    <row r="3343" spans="1:7" x14ac:dyDescent="0.3">
      <c r="A3343" t="s">
        <v>9747</v>
      </c>
      <c r="B3343" t="s">
        <v>8633</v>
      </c>
      <c r="C3343" t="s">
        <v>9748</v>
      </c>
      <c r="D3343" t="str">
        <f t="shared" si="52"/>
        <v>Paula McInnis</v>
      </c>
      <c r="F3343" t="s">
        <v>1225</v>
      </c>
      <c r="G3343" t="s">
        <v>9749</v>
      </c>
    </row>
    <row r="3344" spans="1:7" x14ac:dyDescent="0.3">
      <c r="A3344" t="s">
        <v>9750</v>
      </c>
      <c r="B3344" t="s">
        <v>3723</v>
      </c>
      <c r="C3344" t="s">
        <v>9751</v>
      </c>
      <c r="D3344" t="str">
        <f t="shared" si="52"/>
        <v>Paula McInnis</v>
      </c>
      <c r="F3344" t="s">
        <v>1225</v>
      </c>
      <c r="G3344" t="s">
        <v>9749</v>
      </c>
    </row>
    <row r="3345" spans="1:7" x14ac:dyDescent="0.3">
      <c r="A3345" t="s">
        <v>9752</v>
      </c>
      <c r="B3345" t="s">
        <v>9753</v>
      </c>
      <c r="C3345" t="s">
        <v>9754</v>
      </c>
      <c r="D3345" t="str">
        <f t="shared" si="52"/>
        <v>Paula McInnis</v>
      </c>
      <c r="F3345" t="s">
        <v>1225</v>
      </c>
      <c r="G3345" t="s">
        <v>9749</v>
      </c>
    </row>
    <row r="3346" spans="1:7" x14ac:dyDescent="0.3">
      <c r="A3346" t="s">
        <v>9755</v>
      </c>
      <c r="B3346" t="s">
        <v>7512</v>
      </c>
      <c r="C3346" t="s">
        <v>9756</v>
      </c>
      <c r="D3346" t="str">
        <f t="shared" si="52"/>
        <v>Laurel Whatley</v>
      </c>
      <c r="F3346" t="s">
        <v>454</v>
      </c>
      <c r="G3346" t="s">
        <v>9757</v>
      </c>
    </row>
    <row r="3347" spans="1:7" x14ac:dyDescent="0.3">
      <c r="A3347" t="s">
        <v>9758</v>
      </c>
      <c r="B3347" t="s">
        <v>5272</v>
      </c>
      <c r="C3347" t="s">
        <v>9759</v>
      </c>
      <c r="D3347" t="str">
        <f t="shared" si="52"/>
        <v>Laurel Whatley</v>
      </c>
      <c r="F3347" t="s">
        <v>454</v>
      </c>
      <c r="G3347" t="s">
        <v>9757</v>
      </c>
    </row>
    <row r="3348" spans="1:7" x14ac:dyDescent="0.3">
      <c r="A3348" t="s">
        <v>9760</v>
      </c>
      <c r="B3348" t="s">
        <v>241</v>
      </c>
      <c r="C3348" t="s">
        <v>9761</v>
      </c>
      <c r="D3348" t="str">
        <f t="shared" si="52"/>
        <v>Sara Ann McAtee</v>
      </c>
      <c r="F3348" t="s">
        <v>9762</v>
      </c>
      <c r="G3348" t="s">
        <v>9763</v>
      </c>
    </row>
    <row r="3349" spans="1:7" x14ac:dyDescent="0.3">
      <c r="A3349" t="s">
        <v>9764</v>
      </c>
      <c r="B3349" t="s">
        <v>1966</v>
      </c>
      <c r="C3349" t="s">
        <v>9765</v>
      </c>
      <c r="D3349" t="str">
        <f t="shared" si="52"/>
        <v>Sara Ann McAtee</v>
      </c>
      <c r="F3349" t="s">
        <v>9762</v>
      </c>
      <c r="G3349" t="s">
        <v>9763</v>
      </c>
    </row>
    <row r="3350" spans="1:7" x14ac:dyDescent="0.3">
      <c r="A3350" t="s">
        <v>9766</v>
      </c>
      <c r="B3350" t="s">
        <v>9767</v>
      </c>
      <c r="C3350" t="s">
        <v>9768</v>
      </c>
      <c r="D3350" t="str">
        <f t="shared" si="52"/>
        <v>Vanessa Teal</v>
      </c>
      <c r="F3350" t="s">
        <v>9769</v>
      </c>
      <c r="G3350" t="s">
        <v>9770</v>
      </c>
    </row>
    <row r="3351" spans="1:7" x14ac:dyDescent="0.3">
      <c r="A3351" t="s">
        <v>9771</v>
      </c>
      <c r="B3351" t="s">
        <v>9772</v>
      </c>
      <c r="C3351" t="s">
        <v>9773</v>
      </c>
      <c r="D3351" t="str">
        <f t="shared" si="52"/>
        <v>April Pilz</v>
      </c>
      <c r="F3351" t="s">
        <v>2468</v>
      </c>
      <c r="G3351" t="s">
        <v>9774</v>
      </c>
    </row>
    <row r="3352" spans="1:7" x14ac:dyDescent="0.3">
      <c r="A3352" t="s">
        <v>9775</v>
      </c>
      <c r="B3352" t="s">
        <v>1074</v>
      </c>
      <c r="C3352" t="s">
        <v>9776</v>
      </c>
      <c r="D3352" t="str">
        <f t="shared" si="52"/>
        <v>Carma Civitarese</v>
      </c>
      <c r="F3352" t="s">
        <v>9777</v>
      </c>
      <c r="G3352" t="s">
        <v>9778</v>
      </c>
    </row>
    <row r="3353" spans="1:7" x14ac:dyDescent="0.3">
      <c r="A3353" t="s">
        <v>9779</v>
      </c>
      <c r="B3353" t="s">
        <v>1639</v>
      </c>
      <c r="C3353" t="s">
        <v>9780</v>
      </c>
      <c r="D3353" t="str">
        <f t="shared" si="52"/>
        <v>Carma Civitarese</v>
      </c>
      <c r="F3353" t="s">
        <v>9777</v>
      </c>
      <c r="G3353" t="s">
        <v>9778</v>
      </c>
    </row>
    <row r="3354" spans="1:7" x14ac:dyDescent="0.3">
      <c r="A3354" t="s">
        <v>9781</v>
      </c>
      <c r="B3354" t="s">
        <v>3321</v>
      </c>
      <c r="C3354" t="s">
        <v>9782</v>
      </c>
      <c r="D3354" t="str">
        <f t="shared" si="52"/>
        <v>Carma Civitarese</v>
      </c>
      <c r="F3354" t="s">
        <v>9777</v>
      </c>
      <c r="G3354" t="s">
        <v>9778</v>
      </c>
    </row>
    <row r="3355" spans="1:7" x14ac:dyDescent="0.3">
      <c r="A3355" t="s">
        <v>9783</v>
      </c>
      <c r="B3355" t="s">
        <v>9784</v>
      </c>
      <c r="C3355" t="s">
        <v>9784</v>
      </c>
      <c r="D3355" t="str">
        <f t="shared" si="52"/>
        <v>Deborah Williams</v>
      </c>
      <c r="F3355" t="s">
        <v>1601</v>
      </c>
      <c r="G3355" t="s">
        <v>3888</v>
      </c>
    </row>
    <row r="3356" spans="1:7" x14ac:dyDescent="0.3">
      <c r="A3356" t="s">
        <v>9785</v>
      </c>
      <c r="B3356" t="s">
        <v>9786</v>
      </c>
      <c r="C3356" t="s">
        <v>9787</v>
      </c>
      <c r="D3356" t="str">
        <f t="shared" si="52"/>
        <v>Deborah Williams</v>
      </c>
      <c r="F3356" t="s">
        <v>1601</v>
      </c>
      <c r="G3356" t="s">
        <v>3888</v>
      </c>
    </row>
    <row r="3357" spans="1:7" x14ac:dyDescent="0.3">
      <c r="A3357" t="s">
        <v>9788</v>
      </c>
      <c r="B3357" t="s">
        <v>1366</v>
      </c>
      <c r="C3357" t="s">
        <v>1366</v>
      </c>
      <c r="D3357" t="str">
        <f t="shared" si="52"/>
        <v>Nicole Ho</v>
      </c>
      <c r="F3357" t="s">
        <v>4056</v>
      </c>
      <c r="G3357" t="s">
        <v>9789</v>
      </c>
    </row>
    <row r="3358" spans="1:7" x14ac:dyDescent="0.3">
      <c r="A3358" t="s">
        <v>9790</v>
      </c>
      <c r="B3358" t="s">
        <v>1503</v>
      </c>
      <c r="C3358" t="s">
        <v>9791</v>
      </c>
      <c r="D3358" t="str">
        <f t="shared" si="52"/>
        <v>Nicole Ho</v>
      </c>
      <c r="F3358" t="s">
        <v>4056</v>
      </c>
      <c r="G3358" t="s">
        <v>9789</v>
      </c>
    </row>
    <row r="3359" spans="1:7" x14ac:dyDescent="0.3">
      <c r="A3359" t="s">
        <v>9792</v>
      </c>
      <c r="B3359" t="s">
        <v>5399</v>
      </c>
      <c r="C3359" t="s">
        <v>9793</v>
      </c>
      <c r="D3359" t="str">
        <f t="shared" si="52"/>
        <v>Cathy Sinelli</v>
      </c>
      <c r="F3359" t="s">
        <v>646</v>
      </c>
      <c r="G3359" t="s">
        <v>9794</v>
      </c>
    </row>
    <row r="3360" spans="1:7" x14ac:dyDescent="0.3">
      <c r="A3360" t="s">
        <v>9795</v>
      </c>
      <c r="B3360" t="s">
        <v>9796</v>
      </c>
      <c r="C3360" t="s">
        <v>9797</v>
      </c>
      <c r="D3360" t="str">
        <f t="shared" si="52"/>
        <v>Cathy Sinelli</v>
      </c>
      <c r="F3360" t="s">
        <v>646</v>
      </c>
      <c r="G3360" t="s">
        <v>9794</v>
      </c>
    </row>
    <row r="3361" spans="1:7" x14ac:dyDescent="0.3">
      <c r="A3361" t="s">
        <v>9798</v>
      </c>
      <c r="B3361" t="s">
        <v>2007</v>
      </c>
      <c r="C3361" t="s">
        <v>2007</v>
      </c>
      <c r="D3361" t="str">
        <f t="shared" si="52"/>
        <v>Shelley Klein</v>
      </c>
      <c r="F3361" t="s">
        <v>1573</v>
      </c>
      <c r="G3361" t="s">
        <v>6555</v>
      </c>
    </row>
    <row r="3362" spans="1:7" x14ac:dyDescent="0.3">
      <c r="A3362" t="s">
        <v>9799</v>
      </c>
      <c r="B3362" t="s">
        <v>9800</v>
      </c>
      <c r="C3362" t="s">
        <v>9801</v>
      </c>
      <c r="D3362" t="str">
        <f t="shared" si="52"/>
        <v>Shelley Klein</v>
      </c>
      <c r="F3362" t="s">
        <v>1573</v>
      </c>
      <c r="G3362" t="s">
        <v>6555</v>
      </c>
    </row>
    <row r="3363" spans="1:7" x14ac:dyDescent="0.3">
      <c r="A3363" t="s">
        <v>9802</v>
      </c>
      <c r="B3363" t="s">
        <v>9803</v>
      </c>
      <c r="C3363" t="s">
        <v>9804</v>
      </c>
      <c r="D3363" t="str">
        <f t="shared" si="52"/>
        <v>Bev Holoboff</v>
      </c>
      <c r="F3363" t="s">
        <v>2339</v>
      </c>
      <c r="G3363" t="s">
        <v>9805</v>
      </c>
    </row>
    <row r="3364" spans="1:7" x14ac:dyDescent="0.3">
      <c r="A3364" t="s">
        <v>9806</v>
      </c>
      <c r="B3364" t="s">
        <v>9807</v>
      </c>
      <c r="C3364" t="s">
        <v>9808</v>
      </c>
      <c r="D3364" t="str">
        <f t="shared" si="52"/>
        <v>Bev Holoboff</v>
      </c>
      <c r="F3364" t="s">
        <v>2339</v>
      </c>
      <c r="G3364" t="s">
        <v>9805</v>
      </c>
    </row>
    <row r="3365" spans="1:7" x14ac:dyDescent="0.3">
      <c r="A3365" t="s">
        <v>9809</v>
      </c>
      <c r="B3365" t="s">
        <v>9810</v>
      </c>
      <c r="C3365" t="s">
        <v>9811</v>
      </c>
      <c r="D3365" t="str">
        <f t="shared" si="52"/>
        <v>Bev Holoboff</v>
      </c>
      <c r="F3365" t="s">
        <v>2339</v>
      </c>
      <c r="G3365" t="s">
        <v>9805</v>
      </c>
    </row>
    <row r="3366" spans="1:7" x14ac:dyDescent="0.3">
      <c r="A3366" t="s">
        <v>9812</v>
      </c>
      <c r="B3366" t="s">
        <v>3551</v>
      </c>
      <c r="C3366" t="s">
        <v>9813</v>
      </c>
      <c r="D3366" t="str">
        <f t="shared" si="52"/>
        <v>Sandra Koziol</v>
      </c>
      <c r="F3366" t="s">
        <v>1291</v>
      </c>
      <c r="G3366" t="s">
        <v>9814</v>
      </c>
    </row>
    <row r="3367" spans="1:7" x14ac:dyDescent="0.3">
      <c r="A3367" t="s">
        <v>9815</v>
      </c>
      <c r="B3367" t="s">
        <v>9816</v>
      </c>
      <c r="C3367" t="s">
        <v>9816</v>
      </c>
      <c r="D3367" t="str">
        <f t="shared" si="52"/>
        <v>Ruth Masucci</v>
      </c>
      <c r="F3367" t="s">
        <v>3101</v>
      </c>
      <c r="G3367" t="s">
        <v>9817</v>
      </c>
    </row>
    <row r="3368" spans="1:7" x14ac:dyDescent="0.3">
      <c r="A3368" t="s">
        <v>9818</v>
      </c>
      <c r="B3368" t="s">
        <v>739</v>
      </c>
      <c r="C3368" t="s">
        <v>9819</v>
      </c>
      <c r="D3368" t="str">
        <f t="shared" si="52"/>
        <v>Judy Shackel</v>
      </c>
      <c r="F3368" t="s">
        <v>729</v>
      </c>
      <c r="G3368" t="s">
        <v>9820</v>
      </c>
    </row>
    <row r="3369" spans="1:7" x14ac:dyDescent="0.3">
      <c r="A3369" t="s">
        <v>9821</v>
      </c>
      <c r="B3369" t="s">
        <v>6085</v>
      </c>
      <c r="C3369" t="s">
        <v>9822</v>
      </c>
      <c r="D3369" t="str">
        <f t="shared" ref="D3369:D3432" si="53">CONCATENATE(F3369," ",G3369)</f>
        <v>Jennifer Hunt</v>
      </c>
      <c r="F3369" t="s">
        <v>668</v>
      </c>
      <c r="G3369" t="s">
        <v>2148</v>
      </c>
    </row>
    <row r="3370" spans="1:7" x14ac:dyDescent="0.3">
      <c r="A3370" t="s">
        <v>9823</v>
      </c>
      <c r="B3370" t="s">
        <v>9824</v>
      </c>
      <c r="C3370" t="s">
        <v>9825</v>
      </c>
      <c r="D3370" t="str">
        <f t="shared" si="53"/>
        <v>Theresa Robards</v>
      </c>
      <c r="F3370" t="s">
        <v>2927</v>
      </c>
      <c r="G3370" t="s">
        <v>9826</v>
      </c>
    </row>
    <row r="3371" spans="1:7" x14ac:dyDescent="0.3">
      <c r="A3371" t="s">
        <v>9827</v>
      </c>
      <c r="B3371" t="s">
        <v>2101</v>
      </c>
      <c r="C3371" t="s">
        <v>9828</v>
      </c>
      <c r="D3371" t="str">
        <f t="shared" si="53"/>
        <v>Theresa Robards</v>
      </c>
      <c r="F3371" t="s">
        <v>2927</v>
      </c>
      <c r="G3371" t="s">
        <v>9826</v>
      </c>
    </row>
    <row r="3372" spans="1:7" x14ac:dyDescent="0.3">
      <c r="A3372" t="s">
        <v>9829</v>
      </c>
      <c r="B3372" t="s">
        <v>592</v>
      </c>
      <c r="C3372" t="s">
        <v>9830</v>
      </c>
      <c r="D3372" t="str">
        <f t="shared" si="53"/>
        <v>Richard Canada</v>
      </c>
      <c r="F3372" t="s">
        <v>4144</v>
      </c>
      <c r="G3372" t="s">
        <v>9831</v>
      </c>
    </row>
    <row r="3373" spans="1:7" x14ac:dyDescent="0.3">
      <c r="A3373" t="s">
        <v>9832</v>
      </c>
      <c r="B3373" t="s">
        <v>3564</v>
      </c>
      <c r="C3373" t="s">
        <v>9833</v>
      </c>
      <c r="D3373" t="str">
        <f t="shared" si="53"/>
        <v>Richard Canada</v>
      </c>
      <c r="F3373" t="s">
        <v>4144</v>
      </c>
      <c r="G3373" t="s">
        <v>9831</v>
      </c>
    </row>
    <row r="3374" spans="1:7" x14ac:dyDescent="0.3">
      <c r="A3374" t="s">
        <v>9834</v>
      </c>
      <c r="B3374" t="s">
        <v>9835</v>
      </c>
      <c r="C3374" t="s">
        <v>9835</v>
      </c>
      <c r="D3374" t="str">
        <f t="shared" si="53"/>
        <v>Deanna Tatham</v>
      </c>
      <c r="F3374" t="s">
        <v>1384</v>
      </c>
      <c r="G3374" t="s">
        <v>9836</v>
      </c>
    </row>
    <row r="3375" spans="1:7" x14ac:dyDescent="0.3">
      <c r="A3375" t="s">
        <v>9837</v>
      </c>
      <c r="B3375" t="s">
        <v>9838</v>
      </c>
      <c r="C3375" t="s">
        <v>9838</v>
      </c>
      <c r="D3375" t="str">
        <f t="shared" si="53"/>
        <v>Deanna Tatham</v>
      </c>
      <c r="F3375" t="s">
        <v>1384</v>
      </c>
      <c r="G3375" t="s">
        <v>9836</v>
      </c>
    </row>
    <row r="3376" spans="1:7" x14ac:dyDescent="0.3">
      <c r="A3376" t="s">
        <v>9839</v>
      </c>
      <c r="B3376" t="s">
        <v>9840</v>
      </c>
      <c r="C3376" t="s">
        <v>9840</v>
      </c>
      <c r="D3376" t="str">
        <f t="shared" si="53"/>
        <v>Kathy Schneider</v>
      </c>
      <c r="F3376" t="s">
        <v>1662</v>
      </c>
      <c r="G3376" t="s">
        <v>5596</v>
      </c>
    </row>
    <row r="3377" spans="1:7" x14ac:dyDescent="0.3">
      <c r="A3377" t="s">
        <v>9841</v>
      </c>
      <c r="B3377" t="s">
        <v>9842</v>
      </c>
      <c r="C3377" t="s">
        <v>9843</v>
      </c>
      <c r="D3377" t="str">
        <f t="shared" si="53"/>
        <v>Kathy Schneider</v>
      </c>
      <c r="F3377" t="s">
        <v>1662</v>
      </c>
      <c r="G3377" t="s">
        <v>5596</v>
      </c>
    </row>
    <row r="3378" spans="1:7" x14ac:dyDescent="0.3">
      <c r="A3378" t="s">
        <v>9844</v>
      </c>
      <c r="B3378" t="s">
        <v>9845</v>
      </c>
      <c r="C3378" t="s">
        <v>9845</v>
      </c>
      <c r="D3378" t="str">
        <f t="shared" si="53"/>
        <v>Sonja Davis</v>
      </c>
      <c r="F3378" t="s">
        <v>9846</v>
      </c>
      <c r="G3378" t="s">
        <v>3030</v>
      </c>
    </row>
    <row r="3379" spans="1:7" x14ac:dyDescent="0.3">
      <c r="A3379" t="s">
        <v>9847</v>
      </c>
      <c r="B3379" t="s">
        <v>9848</v>
      </c>
      <c r="C3379" t="s">
        <v>9848</v>
      </c>
      <c r="D3379" t="str">
        <f t="shared" si="53"/>
        <v>Sonja Davis</v>
      </c>
      <c r="F3379" t="s">
        <v>9846</v>
      </c>
      <c r="G3379" t="s">
        <v>3030</v>
      </c>
    </row>
    <row r="3380" spans="1:7" x14ac:dyDescent="0.3">
      <c r="A3380" t="s">
        <v>9849</v>
      </c>
      <c r="B3380" t="s">
        <v>9850</v>
      </c>
      <c r="C3380" t="s">
        <v>9850</v>
      </c>
      <c r="D3380" t="str">
        <f t="shared" si="53"/>
        <v>Olivia Pasolli</v>
      </c>
      <c r="F3380" t="s">
        <v>739</v>
      </c>
      <c r="G3380" t="s">
        <v>9851</v>
      </c>
    </row>
    <row r="3381" spans="1:7" x14ac:dyDescent="0.3">
      <c r="A3381" t="s">
        <v>9852</v>
      </c>
      <c r="B3381" t="s">
        <v>8176</v>
      </c>
      <c r="C3381" t="s">
        <v>8176</v>
      </c>
      <c r="D3381" t="str">
        <f t="shared" si="53"/>
        <v>Katherine Glowacz</v>
      </c>
      <c r="F3381" t="s">
        <v>1181</v>
      </c>
      <c r="G3381" t="s">
        <v>9853</v>
      </c>
    </row>
    <row r="3382" spans="1:7" x14ac:dyDescent="0.3">
      <c r="A3382" t="s">
        <v>9854</v>
      </c>
      <c r="B3382" t="s">
        <v>9855</v>
      </c>
      <c r="C3382" t="s">
        <v>9856</v>
      </c>
      <c r="D3382" t="str">
        <f t="shared" si="53"/>
        <v>Laura Leonard</v>
      </c>
      <c r="F3382" t="s">
        <v>789</v>
      </c>
      <c r="G3382" t="s">
        <v>3486</v>
      </c>
    </row>
    <row r="3383" spans="1:7" x14ac:dyDescent="0.3">
      <c r="A3383" t="s">
        <v>9857</v>
      </c>
      <c r="B3383" t="s">
        <v>115</v>
      </c>
      <c r="C3383" t="s">
        <v>9858</v>
      </c>
      <c r="D3383" t="str">
        <f t="shared" si="53"/>
        <v>Laura Leonard</v>
      </c>
      <c r="F3383" t="s">
        <v>789</v>
      </c>
      <c r="G3383" t="s">
        <v>3486</v>
      </c>
    </row>
    <row r="3384" spans="1:7" x14ac:dyDescent="0.3">
      <c r="A3384" t="s">
        <v>9859</v>
      </c>
      <c r="B3384" t="s">
        <v>6496</v>
      </c>
      <c r="C3384" t="s">
        <v>9860</v>
      </c>
      <c r="D3384" t="str">
        <f t="shared" si="53"/>
        <v>Laura Leonard</v>
      </c>
      <c r="F3384" t="s">
        <v>789</v>
      </c>
      <c r="G3384" t="s">
        <v>3486</v>
      </c>
    </row>
    <row r="3385" spans="1:7" x14ac:dyDescent="0.3">
      <c r="A3385" t="s">
        <v>9861</v>
      </c>
      <c r="B3385" t="s">
        <v>4672</v>
      </c>
      <c r="C3385" t="s">
        <v>9862</v>
      </c>
      <c r="D3385" t="str">
        <f t="shared" si="53"/>
        <v>Joan Schessler</v>
      </c>
      <c r="F3385" t="s">
        <v>4859</v>
      </c>
      <c r="G3385" t="s">
        <v>9863</v>
      </c>
    </row>
    <row r="3386" spans="1:7" x14ac:dyDescent="0.3">
      <c r="A3386" t="s">
        <v>9864</v>
      </c>
      <c r="B3386" t="s">
        <v>9865</v>
      </c>
      <c r="C3386" t="s">
        <v>9866</v>
      </c>
      <c r="D3386" t="str">
        <f t="shared" si="53"/>
        <v>Sheila Hartman</v>
      </c>
      <c r="F3386" t="s">
        <v>2827</v>
      </c>
      <c r="G3386" t="s">
        <v>2922</v>
      </c>
    </row>
    <row r="3387" spans="1:7" x14ac:dyDescent="0.3">
      <c r="A3387" t="s">
        <v>9867</v>
      </c>
      <c r="B3387" t="s">
        <v>9293</v>
      </c>
      <c r="C3387" t="s">
        <v>9868</v>
      </c>
      <c r="D3387" t="str">
        <f t="shared" si="53"/>
        <v>Janice Webster</v>
      </c>
      <c r="F3387" t="s">
        <v>1594</v>
      </c>
      <c r="G3387" t="s">
        <v>9869</v>
      </c>
    </row>
    <row r="3388" spans="1:7" x14ac:dyDescent="0.3">
      <c r="A3388" t="s">
        <v>9870</v>
      </c>
      <c r="B3388" t="s">
        <v>9871</v>
      </c>
      <c r="C3388" t="s">
        <v>9871</v>
      </c>
      <c r="D3388" t="str">
        <f t="shared" si="53"/>
        <v>Karen Murray</v>
      </c>
      <c r="F3388" t="s">
        <v>686</v>
      </c>
      <c r="G3388" t="s">
        <v>1650</v>
      </c>
    </row>
    <row r="3389" spans="1:7" x14ac:dyDescent="0.3">
      <c r="A3389" t="s">
        <v>9872</v>
      </c>
      <c r="B3389" t="s">
        <v>9873</v>
      </c>
      <c r="C3389" t="s">
        <v>9874</v>
      </c>
      <c r="D3389" t="str">
        <f t="shared" si="53"/>
        <v>Beverly Charboneau</v>
      </c>
      <c r="F3389" t="s">
        <v>283</v>
      </c>
      <c r="G3389" t="s">
        <v>2340</v>
      </c>
    </row>
    <row r="3390" spans="1:7" x14ac:dyDescent="0.3">
      <c r="A3390" t="s">
        <v>9875</v>
      </c>
      <c r="B3390" t="s">
        <v>9024</v>
      </c>
      <c r="C3390" t="s">
        <v>9876</v>
      </c>
      <c r="D3390" t="str">
        <f t="shared" si="53"/>
        <v>Lynn Way</v>
      </c>
      <c r="F3390" t="s">
        <v>2509</v>
      </c>
      <c r="G3390" t="s">
        <v>9877</v>
      </c>
    </row>
    <row r="3391" spans="1:7" x14ac:dyDescent="0.3">
      <c r="A3391" t="s">
        <v>9878</v>
      </c>
      <c r="B3391" t="s">
        <v>7326</v>
      </c>
      <c r="C3391" t="s">
        <v>9879</v>
      </c>
      <c r="D3391" t="str">
        <f t="shared" si="53"/>
        <v>Deborah Kidwell</v>
      </c>
      <c r="F3391" t="s">
        <v>1601</v>
      </c>
      <c r="G3391" t="s">
        <v>9880</v>
      </c>
    </row>
    <row r="3392" spans="1:7" x14ac:dyDescent="0.3">
      <c r="A3392" t="s">
        <v>9881</v>
      </c>
      <c r="B3392" t="s">
        <v>9882</v>
      </c>
      <c r="C3392" t="s">
        <v>9883</v>
      </c>
      <c r="D3392" t="str">
        <f t="shared" si="53"/>
        <v>Deborah Kidwell</v>
      </c>
      <c r="F3392" t="s">
        <v>1601</v>
      </c>
      <c r="G3392" t="s">
        <v>9880</v>
      </c>
    </row>
    <row r="3393" spans="1:7" x14ac:dyDescent="0.3">
      <c r="A3393" t="s">
        <v>9884</v>
      </c>
      <c r="B3393" t="s">
        <v>8461</v>
      </c>
      <c r="C3393" t="s">
        <v>9885</v>
      </c>
      <c r="D3393" t="str">
        <f t="shared" si="53"/>
        <v>Deborah Kidwell</v>
      </c>
      <c r="F3393" t="s">
        <v>1601</v>
      </c>
      <c r="G3393" t="s">
        <v>9880</v>
      </c>
    </row>
    <row r="3394" spans="1:7" x14ac:dyDescent="0.3">
      <c r="A3394" t="s">
        <v>9886</v>
      </c>
      <c r="B3394" t="s">
        <v>9887</v>
      </c>
      <c r="C3394" t="s">
        <v>9888</v>
      </c>
      <c r="D3394" t="str">
        <f t="shared" si="53"/>
        <v>Deborah Kidwell</v>
      </c>
      <c r="F3394" t="s">
        <v>1601</v>
      </c>
      <c r="G3394" t="s">
        <v>9880</v>
      </c>
    </row>
    <row r="3395" spans="1:7" x14ac:dyDescent="0.3">
      <c r="A3395" t="s">
        <v>9889</v>
      </c>
      <c r="B3395" t="s">
        <v>9890</v>
      </c>
      <c r="C3395" t="s">
        <v>9890</v>
      </c>
      <c r="D3395" t="str">
        <f t="shared" si="53"/>
        <v>Diana Swinden</v>
      </c>
      <c r="F3395" t="s">
        <v>2561</v>
      </c>
      <c r="G3395" t="s">
        <v>9891</v>
      </c>
    </row>
    <row r="3396" spans="1:7" x14ac:dyDescent="0.3">
      <c r="A3396" t="s">
        <v>9892</v>
      </c>
      <c r="B3396" t="s">
        <v>7994</v>
      </c>
      <c r="C3396" t="s">
        <v>7994</v>
      </c>
      <c r="D3396" t="str">
        <f t="shared" si="53"/>
        <v>Diana Swinden</v>
      </c>
      <c r="F3396" t="s">
        <v>2561</v>
      </c>
      <c r="G3396" t="s">
        <v>9891</v>
      </c>
    </row>
    <row r="3397" spans="1:7" x14ac:dyDescent="0.3">
      <c r="A3397" t="s">
        <v>9893</v>
      </c>
      <c r="B3397" t="s">
        <v>9293</v>
      </c>
      <c r="C3397" t="s">
        <v>9894</v>
      </c>
      <c r="D3397" t="str">
        <f t="shared" si="53"/>
        <v>Diana Swinden</v>
      </c>
      <c r="F3397" t="s">
        <v>2561</v>
      </c>
      <c r="G3397" t="s">
        <v>9891</v>
      </c>
    </row>
    <row r="3398" spans="1:7" x14ac:dyDescent="0.3">
      <c r="A3398" t="s">
        <v>9895</v>
      </c>
      <c r="B3398" t="s">
        <v>884</v>
      </c>
      <c r="C3398" t="s">
        <v>884</v>
      </c>
      <c r="D3398" t="str">
        <f t="shared" si="53"/>
        <v>Melanie Cailleaux</v>
      </c>
      <c r="F3398" t="s">
        <v>905</v>
      </c>
      <c r="G3398" t="s">
        <v>9896</v>
      </c>
    </row>
    <row r="3399" spans="1:7" x14ac:dyDescent="0.3">
      <c r="A3399" t="s">
        <v>9897</v>
      </c>
      <c r="B3399" t="s">
        <v>4040</v>
      </c>
      <c r="C3399" t="s">
        <v>4040</v>
      </c>
      <c r="D3399" t="str">
        <f t="shared" si="53"/>
        <v>Melanie Cailleaux</v>
      </c>
      <c r="F3399" t="s">
        <v>905</v>
      </c>
      <c r="G3399" t="s">
        <v>9896</v>
      </c>
    </row>
    <row r="3400" spans="1:7" x14ac:dyDescent="0.3">
      <c r="A3400" t="s">
        <v>9898</v>
      </c>
      <c r="B3400" t="s">
        <v>20</v>
      </c>
      <c r="C3400" t="s">
        <v>9899</v>
      </c>
      <c r="D3400" t="str">
        <f t="shared" si="53"/>
        <v>Kim Seekins</v>
      </c>
      <c r="F3400" t="s">
        <v>1755</v>
      </c>
      <c r="G3400" t="s">
        <v>9900</v>
      </c>
    </row>
    <row r="3401" spans="1:7" x14ac:dyDescent="0.3">
      <c r="A3401" t="s">
        <v>9901</v>
      </c>
      <c r="B3401" t="s">
        <v>9902</v>
      </c>
      <c r="C3401" t="s">
        <v>9903</v>
      </c>
      <c r="D3401" t="str">
        <f t="shared" si="53"/>
        <v>Bianca Pecarski</v>
      </c>
      <c r="F3401" t="s">
        <v>9904</v>
      </c>
      <c r="G3401" t="s">
        <v>9905</v>
      </c>
    </row>
    <row r="3402" spans="1:7" x14ac:dyDescent="0.3">
      <c r="A3402" t="s">
        <v>9906</v>
      </c>
      <c r="B3402" t="s">
        <v>1932</v>
      </c>
      <c r="C3402" t="s">
        <v>1932</v>
      </c>
      <c r="D3402" t="str">
        <f t="shared" si="53"/>
        <v>Bianca Pecarski</v>
      </c>
      <c r="F3402" t="s">
        <v>9904</v>
      </c>
      <c r="G3402" t="s">
        <v>9905</v>
      </c>
    </row>
    <row r="3403" spans="1:7" x14ac:dyDescent="0.3">
      <c r="A3403" t="s">
        <v>9907</v>
      </c>
      <c r="B3403" t="s">
        <v>25</v>
      </c>
      <c r="C3403" t="s">
        <v>9908</v>
      </c>
      <c r="D3403" t="str">
        <f t="shared" si="53"/>
        <v>Kimberly Friesen</v>
      </c>
      <c r="F3403" t="s">
        <v>3861</v>
      </c>
      <c r="G3403" t="s">
        <v>9909</v>
      </c>
    </row>
    <row r="3404" spans="1:7" x14ac:dyDescent="0.3">
      <c r="A3404" t="s">
        <v>9910</v>
      </c>
      <c r="B3404" t="s">
        <v>2015</v>
      </c>
      <c r="C3404" t="s">
        <v>2015</v>
      </c>
      <c r="D3404" t="str">
        <f t="shared" si="53"/>
        <v>Kimberly Friesen</v>
      </c>
      <c r="F3404" t="s">
        <v>3861</v>
      </c>
      <c r="G3404" t="s">
        <v>9909</v>
      </c>
    </row>
    <row r="3405" spans="1:7" x14ac:dyDescent="0.3">
      <c r="A3405" t="s">
        <v>9911</v>
      </c>
      <c r="B3405" t="s">
        <v>9912</v>
      </c>
      <c r="C3405" t="s">
        <v>9912</v>
      </c>
      <c r="D3405" t="str">
        <f t="shared" si="53"/>
        <v>Kimberly Friesen</v>
      </c>
      <c r="F3405" t="s">
        <v>3861</v>
      </c>
      <c r="G3405" t="s">
        <v>9909</v>
      </c>
    </row>
    <row r="3406" spans="1:7" x14ac:dyDescent="0.3">
      <c r="A3406" t="s">
        <v>9913</v>
      </c>
      <c r="B3406" t="s">
        <v>7359</v>
      </c>
      <c r="C3406" t="s">
        <v>7359</v>
      </c>
      <c r="D3406" t="str">
        <f t="shared" si="53"/>
        <v>Amy Atkinson</v>
      </c>
      <c r="F3406" t="s">
        <v>1432</v>
      </c>
      <c r="G3406" t="s">
        <v>9914</v>
      </c>
    </row>
    <row r="3407" spans="1:7" x14ac:dyDescent="0.3">
      <c r="A3407" t="s">
        <v>9915</v>
      </c>
      <c r="B3407" t="s">
        <v>4070</v>
      </c>
      <c r="C3407" t="s">
        <v>9916</v>
      </c>
      <c r="D3407" t="str">
        <f t="shared" si="53"/>
        <v>Amy Atkinson</v>
      </c>
      <c r="F3407" t="s">
        <v>1432</v>
      </c>
      <c r="G3407" t="s">
        <v>9914</v>
      </c>
    </row>
    <row r="3408" spans="1:7" x14ac:dyDescent="0.3">
      <c r="A3408" t="s">
        <v>9917</v>
      </c>
      <c r="B3408" t="s">
        <v>3019</v>
      </c>
      <c r="C3408" t="s">
        <v>9918</v>
      </c>
      <c r="D3408" t="str">
        <f t="shared" si="53"/>
        <v>Bronwyn Nichol</v>
      </c>
      <c r="F3408" t="s">
        <v>7883</v>
      </c>
      <c r="G3408" t="s">
        <v>9919</v>
      </c>
    </row>
    <row r="3409" spans="1:7" x14ac:dyDescent="0.3">
      <c r="A3409" t="s">
        <v>9920</v>
      </c>
      <c r="B3409" t="s">
        <v>9921</v>
      </c>
      <c r="C3409" t="s">
        <v>9922</v>
      </c>
      <c r="D3409" t="str">
        <f t="shared" si="53"/>
        <v>Bronwyn Nichol</v>
      </c>
      <c r="F3409" t="s">
        <v>7883</v>
      </c>
      <c r="G3409" t="s">
        <v>9919</v>
      </c>
    </row>
    <row r="3410" spans="1:7" x14ac:dyDescent="0.3">
      <c r="A3410" t="s">
        <v>9923</v>
      </c>
      <c r="B3410" t="s">
        <v>9924</v>
      </c>
      <c r="C3410" t="s">
        <v>6287</v>
      </c>
      <c r="D3410" t="str">
        <f t="shared" si="53"/>
        <v>Allyson Bryan</v>
      </c>
      <c r="F3410" t="s">
        <v>9925</v>
      </c>
      <c r="G3410" t="s">
        <v>9926</v>
      </c>
    </row>
    <row r="3411" spans="1:7" x14ac:dyDescent="0.3">
      <c r="A3411" t="s">
        <v>9927</v>
      </c>
      <c r="B3411" t="s">
        <v>9928</v>
      </c>
      <c r="C3411" t="s">
        <v>9929</v>
      </c>
      <c r="D3411" t="str">
        <f t="shared" si="53"/>
        <v>Haley Cavotta</v>
      </c>
      <c r="F3411" t="s">
        <v>9930</v>
      </c>
      <c r="G3411" t="s">
        <v>9931</v>
      </c>
    </row>
    <row r="3412" spans="1:7" x14ac:dyDescent="0.3">
      <c r="A3412" t="s">
        <v>9932</v>
      </c>
      <c r="B3412" t="s">
        <v>1731</v>
      </c>
      <c r="C3412" t="s">
        <v>9933</v>
      </c>
      <c r="D3412" t="str">
        <f t="shared" si="53"/>
        <v>Tonya Allmon</v>
      </c>
      <c r="F3412" t="s">
        <v>8572</v>
      </c>
      <c r="G3412" t="s">
        <v>9934</v>
      </c>
    </row>
    <row r="3413" spans="1:7" x14ac:dyDescent="0.3">
      <c r="A3413" t="s">
        <v>9935</v>
      </c>
      <c r="B3413" t="s">
        <v>9936</v>
      </c>
      <c r="C3413" t="s">
        <v>9937</v>
      </c>
      <c r="D3413" t="str">
        <f t="shared" si="53"/>
        <v>Cindy Stauch</v>
      </c>
      <c r="F3413" t="s">
        <v>2358</v>
      </c>
      <c r="G3413" t="s">
        <v>9938</v>
      </c>
    </row>
    <row r="3414" spans="1:7" x14ac:dyDescent="0.3">
      <c r="A3414" t="s">
        <v>9939</v>
      </c>
      <c r="B3414" t="s">
        <v>3652</v>
      </c>
      <c r="C3414" t="s">
        <v>3652</v>
      </c>
      <c r="D3414" t="str">
        <f t="shared" si="53"/>
        <v>Sue Rhodes</v>
      </c>
      <c r="F3414" t="s">
        <v>300</v>
      </c>
      <c r="G3414" t="s">
        <v>9940</v>
      </c>
    </row>
    <row r="3415" spans="1:7" x14ac:dyDescent="0.3">
      <c r="A3415" t="s">
        <v>9941</v>
      </c>
      <c r="B3415" t="s">
        <v>9942</v>
      </c>
      <c r="C3415" t="s">
        <v>9942</v>
      </c>
      <c r="D3415" t="str">
        <f t="shared" si="53"/>
        <v>Sue Rhodes</v>
      </c>
      <c r="F3415" t="s">
        <v>300</v>
      </c>
      <c r="G3415" t="s">
        <v>9940</v>
      </c>
    </row>
    <row r="3416" spans="1:7" x14ac:dyDescent="0.3">
      <c r="A3416" t="s">
        <v>9943</v>
      </c>
      <c r="B3416" t="s">
        <v>9944</v>
      </c>
      <c r="C3416" t="s">
        <v>9945</v>
      </c>
      <c r="D3416" t="str">
        <f t="shared" si="53"/>
        <v>Deborah Holtzclaw</v>
      </c>
      <c r="F3416" t="s">
        <v>1601</v>
      </c>
      <c r="G3416" t="s">
        <v>9946</v>
      </c>
    </row>
    <row r="3417" spans="1:7" x14ac:dyDescent="0.3">
      <c r="A3417" t="s">
        <v>9947</v>
      </c>
      <c r="B3417" t="s">
        <v>9948</v>
      </c>
      <c r="C3417" t="s">
        <v>9948</v>
      </c>
      <c r="D3417" t="str">
        <f t="shared" si="53"/>
        <v>Brooke Venema</v>
      </c>
      <c r="F3417" t="s">
        <v>8957</v>
      </c>
      <c r="G3417" t="s">
        <v>9949</v>
      </c>
    </row>
    <row r="3418" spans="1:7" x14ac:dyDescent="0.3">
      <c r="A3418" t="s">
        <v>9950</v>
      </c>
      <c r="B3418" t="s">
        <v>1929</v>
      </c>
      <c r="C3418" t="s">
        <v>9951</v>
      </c>
      <c r="D3418" t="str">
        <f t="shared" si="53"/>
        <v>Eva Hillier</v>
      </c>
      <c r="F3418" t="s">
        <v>1611</v>
      </c>
      <c r="G3418" t="s">
        <v>9952</v>
      </c>
    </row>
    <row r="3419" spans="1:7" x14ac:dyDescent="0.3">
      <c r="A3419" t="s">
        <v>9953</v>
      </c>
      <c r="B3419" t="s">
        <v>2480</v>
      </c>
      <c r="C3419" t="s">
        <v>9954</v>
      </c>
      <c r="D3419" t="str">
        <f t="shared" si="53"/>
        <v>Laura Baratta</v>
      </c>
      <c r="F3419" t="s">
        <v>789</v>
      </c>
      <c r="G3419" t="s">
        <v>9955</v>
      </c>
    </row>
    <row r="3420" spans="1:7" x14ac:dyDescent="0.3">
      <c r="A3420" t="s">
        <v>9956</v>
      </c>
      <c r="B3420" t="s">
        <v>9957</v>
      </c>
      <c r="C3420" t="s">
        <v>9958</v>
      </c>
      <c r="D3420" t="str">
        <f t="shared" si="53"/>
        <v>Laura Baratta</v>
      </c>
      <c r="F3420" t="s">
        <v>789</v>
      </c>
      <c r="G3420" t="s">
        <v>9955</v>
      </c>
    </row>
    <row r="3421" spans="1:7" x14ac:dyDescent="0.3">
      <c r="A3421" t="s">
        <v>9959</v>
      </c>
      <c r="B3421" t="s">
        <v>9960</v>
      </c>
      <c r="C3421" t="s">
        <v>9961</v>
      </c>
      <c r="D3421" t="str">
        <f t="shared" si="53"/>
        <v>Laura Baratta</v>
      </c>
      <c r="F3421" t="s">
        <v>789</v>
      </c>
      <c r="G3421" t="s">
        <v>9955</v>
      </c>
    </row>
    <row r="3422" spans="1:7" x14ac:dyDescent="0.3">
      <c r="A3422" t="s">
        <v>9962</v>
      </c>
      <c r="B3422" t="s">
        <v>9963</v>
      </c>
      <c r="C3422" t="s">
        <v>9963</v>
      </c>
      <c r="D3422" t="str">
        <f t="shared" si="53"/>
        <v>Susan Wright</v>
      </c>
      <c r="F3422" t="s">
        <v>423</v>
      </c>
      <c r="G3422" t="s">
        <v>5704</v>
      </c>
    </row>
    <row r="3423" spans="1:7" x14ac:dyDescent="0.3">
      <c r="A3423" t="s">
        <v>9964</v>
      </c>
      <c r="B3423" t="s">
        <v>6580</v>
      </c>
      <c r="C3423" t="s">
        <v>9965</v>
      </c>
      <c r="D3423" t="str">
        <f t="shared" si="53"/>
        <v>Susan Wright</v>
      </c>
      <c r="F3423" t="s">
        <v>423</v>
      </c>
      <c r="G3423" t="s">
        <v>5704</v>
      </c>
    </row>
    <row r="3424" spans="1:7" x14ac:dyDescent="0.3">
      <c r="A3424" t="s">
        <v>9966</v>
      </c>
      <c r="B3424" t="s">
        <v>9967</v>
      </c>
      <c r="C3424" t="s">
        <v>9968</v>
      </c>
      <c r="D3424" t="str">
        <f t="shared" si="53"/>
        <v>Susan Wright</v>
      </c>
      <c r="F3424" t="s">
        <v>423</v>
      </c>
      <c r="G3424" t="s">
        <v>5704</v>
      </c>
    </row>
    <row r="3425" spans="1:7" x14ac:dyDescent="0.3">
      <c r="A3425" t="s">
        <v>9969</v>
      </c>
      <c r="B3425" t="s">
        <v>2603</v>
      </c>
      <c r="C3425" t="s">
        <v>9970</v>
      </c>
      <c r="D3425" t="str">
        <f t="shared" si="53"/>
        <v>Susan Wright</v>
      </c>
      <c r="F3425" t="s">
        <v>423</v>
      </c>
      <c r="G3425" t="s">
        <v>5704</v>
      </c>
    </row>
    <row r="3426" spans="1:7" x14ac:dyDescent="0.3">
      <c r="A3426" t="s">
        <v>9971</v>
      </c>
      <c r="B3426" t="s">
        <v>9972</v>
      </c>
      <c r="C3426" t="s">
        <v>9973</v>
      </c>
      <c r="D3426" t="str">
        <f t="shared" si="53"/>
        <v>Wendy Wallace</v>
      </c>
      <c r="F3426" t="s">
        <v>971</v>
      </c>
      <c r="G3426" t="s">
        <v>1346</v>
      </c>
    </row>
    <row r="3427" spans="1:7" x14ac:dyDescent="0.3">
      <c r="A3427" t="s">
        <v>9974</v>
      </c>
      <c r="B3427" t="s">
        <v>9975</v>
      </c>
      <c r="C3427" t="s">
        <v>9976</v>
      </c>
      <c r="D3427" t="str">
        <f t="shared" si="53"/>
        <v>Wendy Wallace</v>
      </c>
      <c r="F3427" t="s">
        <v>971</v>
      </c>
      <c r="G3427" t="s">
        <v>1346</v>
      </c>
    </row>
    <row r="3428" spans="1:7" x14ac:dyDescent="0.3">
      <c r="A3428" t="s">
        <v>9977</v>
      </c>
      <c r="B3428" t="s">
        <v>803</v>
      </c>
      <c r="C3428" t="s">
        <v>803</v>
      </c>
      <c r="D3428" t="str">
        <f t="shared" si="53"/>
        <v>Cheryl Katnick</v>
      </c>
      <c r="F3428" t="s">
        <v>3015</v>
      </c>
      <c r="G3428" t="s">
        <v>9978</v>
      </c>
    </row>
    <row r="3429" spans="1:7" x14ac:dyDescent="0.3">
      <c r="A3429" t="s">
        <v>9979</v>
      </c>
      <c r="B3429" t="s">
        <v>6039</v>
      </c>
      <c r="C3429" t="s">
        <v>9980</v>
      </c>
      <c r="D3429" t="str">
        <f t="shared" si="53"/>
        <v>Fiona Pardy</v>
      </c>
      <c r="F3429" t="s">
        <v>6839</v>
      </c>
      <c r="G3429" t="s">
        <v>9981</v>
      </c>
    </row>
    <row r="3430" spans="1:7" x14ac:dyDescent="0.3">
      <c r="A3430" t="s">
        <v>9982</v>
      </c>
      <c r="B3430" t="s">
        <v>4828</v>
      </c>
      <c r="C3430" t="s">
        <v>4828</v>
      </c>
      <c r="D3430" t="str">
        <f t="shared" si="53"/>
        <v>Kelly Ridding</v>
      </c>
      <c r="F3430" t="s">
        <v>641</v>
      </c>
      <c r="G3430" t="s">
        <v>9983</v>
      </c>
    </row>
    <row r="3431" spans="1:7" x14ac:dyDescent="0.3">
      <c r="A3431" t="s">
        <v>9984</v>
      </c>
      <c r="B3431" t="s">
        <v>6144</v>
      </c>
      <c r="C3431" t="s">
        <v>6144</v>
      </c>
      <c r="D3431" t="str">
        <f t="shared" si="53"/>
        <v>Kelly Ridding</v>
      </c>
      <c r="F3431" t="s">
        <v>641</v>
      </c>
      <c r="G3431" t="s">
        <v>9983</v>
      </c>
    </row>
    <row r="3432" spans="1:7" x14ac:dyDescent="0.3">
      <c r="A3432" t="s">
        <v>9985</v>
      </c>
      <c r="B3432" t="s">
        <v>7130</v>
      </c>
      <c r="C3432" t="s">
        <v>7130</v>
      </c>
      <c r="D3432" t="str">
        <f t="shared" si="53"/>
        <v>Nancy Flello</v>
      </c>
      <c r="F3432" t="s">
        <v>539</v>
      </c>
      <c r="G3432" t="s">
        <v>9986</v>
      </c>
    </row>
    <row r="3433" spans="1:7" x14ac:dyDescent="0.3">
      <c r="A3433" t="s">
        <v>9987</v>
      </c>
      <c r="B3433" t="s">
        <v>9871</v>
      </c>
      <c r="C3433" t="s">
        <v>9871</v>
      </c>
      <c r="D3433" t="str">
        <f t="shared" ref="D3433:D3496" si="54">CONCATENATE(F3433," ",G3433)</f>
        <v>Gwendolyn Mundorf</v>
      </c>
      <c r="F3433" t="s">
        <v>9988</v>
      </c>
      <c r="G3433" t="s">
        <v>9989</v>
      </c>
    </row>
    <row r="3434" spans="1:7" x14ac:dyDescent="0.3">
      <c r="A3434" t="s">
        <v>9990</v>
      </c>
      <c r="B3434" t="s">
        <v>9991</v>
      </c>
      <c r="C3434" t="s">
        <v>9991</v>
      </c>
      <c r="D3434" t="str">
        <f t="shared" si="54"/>
        <v>Vicky O'Connor</v>
      </c>
      <c r="F3434" t="s">
        <v>1242</v>
      </c>
      <c r="G3434" t="s">
        <v>9992</v>
      </c>
    </row>
    <row r="3435" spans="1:7" x14ac:dyDescent="0.3">
      <c r="A3435" t="s">
        <v>9993</v>
      </c>
      <c r="B3435" t="s">
        <v>9994</v>
      </c>
      <c r="C3435" t="s">
        <v>9995</v>
      </c>
      <c r="D3435" t="str">
        <f t="shared" si="54"/>
        <v>Kathryn Gordon</v>
      </c>
      <c r="F3435" t="s">
        <v>7385</v>
      </c>
      <c r="G3435" t="s">
        <v>3831</v>
      </c>
    </row>
    <row r="3436" spans="1:7" x14ac:dyDescent="0.3">
      <c r="A3436" t="s">
        <v>9996</v>
      </c>
      <c r="B3436" t="s">
        <v>1974</v>
      </c>
      <c r="C3436" t="s">
        <v>4902</v>
      </c>
      <c r="D3436" t="str">
        <f t="shared" si="54"/>
        <v>Kathryn Gordon</v>
      </c>
      <c r="F3436" t="s">
        <v>7385</v>
      </c>
      <c r="G3436" t="s">
        <v>3831</v>
      </c>
    </row>
    <row r="3437" spans="1:7" x14ac:dyDescent="0.3">
      <c r="A3437" t="s">
        <v>9997</v>
      </c>
      <c r="B3437" t="s">
        <v>9998</v>
      </c>
      <c r="C3437" t="s">
        <v>9999</v>
      </c>
      <c r="D3437" t="str">
        <f t="shared" si="54"/>
        <v>Bev Maahs</v>
      </c>
      <c r="F3437" t="s">
        <v>2339</v>
      </c>
      <c r="G3437" t="s">
        <v>10000</v>
      </c>
    </row>
    <row r="3438" spans="1:7" x14ac:dyDescent="0.3">
      <c r="A3438" t="s">
        <v>10001</v>
      </c>
      <c r="B3438" t="s">
        <v>4015</v>
      </c>
      <c r="C3438" t="s">
        <v>10002</v>
      </c>
      <c r="D3438" t="str">
        <f t="shared" si="54"/>
        <v>Bev Maahs</v>
      </c>
      <c r="F3438" t="s">
        <v>2339</v>
      </c>
      <c r="G3438" t="s">
        <v>10000</v>
      </c>
    </row>
    <row r="3439" spans="1:7" x14ac:dyDescent="0.3">
      <c r="A3439" t="s">
        <v>10003</v>
      </c>
      <c r="B3439" t="s">
        <v>37</v>
      </c>
      <c r="C3439" t="s">
        <v>37</v>
      </c>
      <c r="D3439" t="str">
        <f t="shared" si="54"/>
        <v>Bonnie Hartney</v>
      </c>
      <c r="F3439" t="s">
        <v>25</v>
      </c>
      <c r="G3439" t="s">
        <v>10004</v>
      </c>
    </row>
    <row r="3440" spans="1:7" x14ac:dyDescent="0.3">
      <c r="A3440" t="s">
        <v>10005</v>
      </c>
      <c r="B3440" t="s">
        <v>10006</v>
      </c>
      <c r="C3440" t="s">
        <v>10006</v>
      </c>
      <c r="D3440" t="str">
        <f t="shared" si="54"/>
        <v>Bonnie Hartney</v>
      </c>
      <c r="F3440" t="s">
        <v>25</v>
      </c>
      <c r="G3440" t="s">
        <v>10004</v>
      </c>
    </row>
    <row r="3441" spans="1:7" x14ac:dyDescent="0.3">
      <c r="A3441" t="s">
        <v>10007</v>
      </c>
      <c r="B3441" t="s">
        <v>4190</v>
      </c>
      <c r="C3441" t="s">
        <v>4190</v>
      </c>
      <c r="D3441" t="str">
        <f t="shared" si="54"/>
        <v>Jim Tyler</v>
      </c>
      <c r="F3441" t="s">
        <v>992</v>
      </c>
      <c r="G3441" t="s">
        <v>2197</v>
      </c>
    </row>
    <row r="3442" spans="1:7" x14ac:dyDescent="0.3">
      <c r="A3442" t="s">
        <v>10008</v>
      </c>
      <c r="B3442" t="s">
        <v>2081</v>
      </c>
      <c r="C3442" t="s">
        <v>10009</v>
      </c>
      <c r="D3442" t="str">
        <f t="shared" si="54"/>
        <v>Barbara Kasparian</v>
      </c>
      <c r="F3442" t="s">
        <v>581</v>
      </c>
      <c r="G3442" t="s">
        <v>10010</v>
      </c>
    </row>
    <row r="3443" spans="1:7" x14ac:dyDescent="0.3">
      <c r="A3443" t="s">
        <v>10011</v>
      </c>
      <c r="B3443" t="s">
        <v>1932</v>
      </c>
      <c r="C3443" t="s">
        <v>1932</v>
      </c>
      <c r="D3443" t="str">
        <f t="shared" si="54"/>
        <v>Crystal Boyes</v>
      </c>
      <c r="F3443" t="s">
        <v>1297</v>
      </c>
      <c r="G3443" t="s">
        <v>4670</v>
      </c>
    </row>
    <row r="3444" spans="1:7" x14ac:dyDescent="0.3">
      <c r="A3444" t="s">
        <v>10012</v>
      </c>
      <c r="B3444" t="s">
        <v>1125</v>
      </c>
      <c r="C3444" t="s">
        <v>1125</v>
      </c>
      <c r="D3444" t="str">
        <f t="shared" si="54"/>
        <v>Crystal Boyes</v>
      </c>
      <c r="F3444" t="s">
        <v>1297</v>
      </c>
      <c r="G3444" t="s">
        <v>4670</v>
      </c>
    </row>
    <row r="3445" spans="1:7" x14ac:dyDescent="0.3">
      <c r="A3445" t="s">
        <v>10013</v>
      </c>
      <c r="B3445" t="s">
        <v>76</v>
      </c>
      <c r="C3445" t="s">
        <v>76</v>
      </c>
      <c r="D3445" t="str">
        <f t="shared" si="54"/>
        <v>Crystal Boyes</v>
      </c>
      <c r="F3445" t="s">
        <v>1297</v>
      </c>
      <c r="G3445" t="s">
        <v>4670</v>
      </c>
    </row>
    <row r="3446" spans="1:7" x14ac:dyDescent="0.3">
      <c r="A3446" t="s">
        <v>10014</v>
      </c>
      <c r="B3446" t="s">
        <v>4459</v>
      </c>
      <c r="C3446" t="s">
        <v>10015</v>
      </c>
      <c r="D3446" t="str">
        <f t="shared" si="54"/>
        <v>Lynda Folwick</v>
      </c>
      <c r="F3446" t="s">
        <v>10016</v>
      </c>
      <c r="G3446" t="s">
        <v>10017</v>
      </c>
    </row>
    <row r="3447" spans="1:7" x14ac:dyDescent="0.3">
      <c r="A3447" t="s">
        <v>10018</v>
      </c>
      <c r="B3447" t="s">
        <v>744</v>
      </c>
      <c r="C3447" t="s">
        <v>10019</v>
      </c>
      <c r="D3447" t="str">
        <f t="shared" si="54"/>
        <v>Lynda Folwick</v>
      </c>
      <c r="F3447" t="s">
        <v>10016</v>
      </c>
      <c r="G3447" t="s">
        <v>10017</v>
      </c>
    </row>
    <row r="3448" spans="1:7" x14ac:dyDescent="0.3">
      <c r="A3448" t="s">
        <v>10020</v>
      </c>
      <c r="B3448" t="s">
        <v>10021</v>
      </c>
      <c r="C3448" t="s">
        <v>10022</v>
      </c>
      <c r="D3448" t="str">
        <f t="shared" si="54"/>
        <v>Lynda Folwick</v>
      </c>
      <c r="F3448" t="s">
        <v>10016</v>
      </c>
      <c r="G3448" t="s">
        <v>10017</v>
      </c>
    </row>
    <row r="3449" spans="1:7" x14ac:dyDescent="0.3">
      <c r="A3449" t="s">
        <v>10023</v>
      </c>
      <c r="B3449" t="s">
        <v>2630</v>
      </c>
      <c r="C3449" t="s">
        <v>10024</v>
      </c>
      <c r="D3449" t="str">
        <f t="shared" si="54"/>
        <v>Deborah Mitchell</v>
      </c>
      <c r="F3449" t="s">
        <v>1601</v>
      </c>
      <c r="G3449" t="s">
        <v>3071</v>
      </c>
    </row>
    <row r="3450" spans="1:7" x14ac:dyDescent="0.3">
      <c r="A3450" t="s">
        <v>10025</v>
      </c>
      <c r="B3450" t="s">
        <v>1257</v>
      </c>
      <c r="C3450" t="s">
        <v>10026</v>
      </c>
      <c r="D3450" t="str">
        <f t="shared" si="54"/>
        <v>Deborah Mitchell</v>
      </c>
      <c r="F3450" t="s">
        <v>1601</v>
      </c>
      <c r="G3450" t="s">
        <v>3071</v>
      </c>
    </row>
    <row r="3451" spans="1:7" x14ac:dyDescent="0.3">
      <c r="A3451" t="s">
        <v>10027</v>
      </c>
      <c r="B3451" t="s">
        <v>10028</v>
      </c>
      <c r="C3451" t="s">
        <v>10028</v>
      </c>
      <c r="D3451" t="str">
        <f t="shared" si="54"/>
        <v>Denise Gressley</v>
      </c>
      <c r="F3451" t="s">
        <v>901</v>
      </c>
      <c r="G3451" t="s">
        <v>10029</v>
      </c>
    </row>
    <row r="3452" spans="1:7" x14ac:dyDescent="0.3">
      <c r="A3452" t="s">
        <v>10030</v>
      </c>
      <c r="B3452" t="s">
        <v>6599</v>
      </c>
      <c r="C3452" t="s">
        <v>6599</v>
      </c>
      <c r="D3452" t="str">
        <f t="shared" si="54"/>
        <v>Julie Traver</v>
      </c>
      <c r="F3452" t="s">
        <v>23</v>
      </c>
      <c r="G3452" t="s">
        <v>10031</v>
      </c>
    </row>
    <row r="3453" spans="1:7" x14ac:dyDescent="0.3">
      <c r="A3453" t="s">
        <v>10032</v>
      </c>
      <c r="B3453" t="s">
        <v>354</v>
      </c>
      <c r="C3453" t="s">
        <v>10033</v>
      </c>
      <c r="D3453" t="str">
        <f t="shared" si="54"/>
        <v>Julie Traver</v>
      </c>
      <c r="F3453" t="s">
        <v>23</v>
      </c>
      <c r="G3453" t="s">
        <v>10031</v>
      </c>
    </row>
    <row r="3454" spans="1:7" x14ac:dyDescent="0.3">
      <c r="A3454" t="s">
        <v>10034</v>
      </c>
      <c r="B3454" t="s">
        <v>8296</v>
      </c>
      <c r="C3454" t="s">
        <v>10035</v>
      </c>
      <c r="D3454" t="str">
        <f t="shared" si="54"/>
        <v>Julie Traver</v>
      </c>
      <c r="F3454" t="s">
        <v>23</v>
      </c>
      <c r="G3454" t="s">
        <v>10031</v>
      </c>
    </row>
    <row r="3455" spans="1:7" x14ac:dyDescent="0.3">
      <c r="A3455" t="s">
        <v>10036</v>
      </c>
      <c r="B3455" t="s">
        <v>10037</v>
      </c>
      <c r="C3455" t="s">
        <v>10038</v>
      </c>
      <c r="D3455" t="str">
        <f t="shared" si="54"/>
        <v>Sue Hamm</v>
      </c>
      <c r="F3455" t="s">
        <v>300</v>
      </c>
      <c r="G3455" t="s">
        <v>7905</v>
      </c>
    </row>
    <row r="3456" spans="1:7" x14ac:dyDescent="0.3">
      <c r="A3456" t="s">
        <v>10039</v>
      </c>
      <c r="B3456" t="s">
        <v>10040</v>
      </c>
      <c r="C3456" t="s">
        <v>10041</v>
      </c>
      <c r="D3456" t="str">
        <f t="shared" si="54"/>
        <v>Sue Hamm</v>
      </c>
      <c r="F3456" t="s">
        <v>300</v>
      </c>
      <c r="G3456" t="s">
        <v>7905</v>
      </c>
    </row>
    <row r="3457" spans="1:7" x14ac:dyDescent="0.3">
      <c r="A3457" t="s">
        <v>10042</v>
      </c>
      <c r="B3457" t="s">
        <v>10043</v>
      </c>
      <c r="C3457" t="s">
        <v>10044</v>
      </c>
      <c r="D3457" t="str">
        <f t="shared" si="54"/>
        <v>Christy Carrano</v>
      </c>
      <c r="F3457" t="s">
        <v>10045</v>
      </c>
      <c r="G3457" t="s">
        <v>10046</v>
      </c>
    </row>
    <row r="3458" spans="1:7" x14ac:dyDescent="0.3">
      <c r="A3458" t="s">
        <v>10047</v>
      </c>
      <c r="B3458" t="s">
        <v>10048</v>
      </c>
      <c r="C3458" t="s">
        <v>10049</v>
      </c>
      <c r="D3458" t="str">
        <f t="shared" si="54"/>
        <v>Christy Carrano</v>
      </c>
      <c r="F3458" t="s">
        <v>10045</v>
      </c>
      <c r="G3458" t="s">
        <v>10046</v>
      </c>
    </row>
    <row r="3459" spans="1:7" x14ac:dyDescent="0.3">
      <c r="A3459" t="s">
        <v>10050</v>
      </c>
      <c r="B3459" t="s">
        <v>10051</v>
      </c>
      <c r="C3459" t="s">
        <v>10052</v>
      </c>
      <c r="D3459" t="str">
        <f t="shared" si="54"/>
        <v>Christy Carrano</v>
      </c>
      <c r="F3459" t="s">
        <v>10045</v>
      </c>
      <c r="G3459" t="s">
        <v>10046</v>
      </c>
    </row>
    <row r="3460" spans="1:7" x14ac:dyDescent="0.3">
      <c r="A3460" t="s">
        <v>10053</v>
      </c>
      <c r="B3460" t="s">
        <v>173</v>
      </c>
      <c r="C3460" t="s">
        <v>10054</v>
      </c>
      <c r="D3460" t="str">
        <f t="shared" si="54"/>
        <v>Linda Desjardins</v>
      </c>
      <c r="F3460" t="s">
        <v>80</v>
      </c>
      <c r="G3460" t="s">
        <v>10055</v>
      </c>
    </row>
    <row r="3461" spans="1:7" x14ac:dyDescent="0.3">
      <c r="A3461" t="s">
        <v>10056</v>
      </c>
      <c r="B3461" t="s">
        <v>4515</v>
      </c>
      <c r="C3461" t="s">
        <v>10057</v>
      </c>
      <c r="D3461" t="str">
        <f t="shared" si="54"/>
        <v>Linda Desjardins</v>
      </c>
      <c r="F3461" t="s">
        <v>80</v>
      </c>
      <c r="G3461" t="s">
        <v>10055</v>
      </c>
    </row>
    <row r="3462" spans="1:7" x14ac:dyDescent="0.3">
      <c r="A3462" t="s">
        <v>10058</v>
      </c>
      <c r="B3462" t="s">
        <v>2993</v>
      </c>
      <c r="C3462" t="s">
        <v>10059</v>
      </c>
      <c r="D3462" t="str">
        <f t="shared" si="54"/>
        <v>Marlene Corcoran</v>
      </c>
      <c r="F3462" t="s">
        <v>10060</v>
      </c>
      <c r="G3462" t="s">
        <v>10061</v>
      </c>
    </row>
    <row r="3463" spans="1:7" x14ac:dyDescent="0.3">
      <c r="A3463" t="s">
        <v>10062</v>
      </c>
      <c r="B3463" t="s">
        <v>10063</v>
      </c>
      <c r="C3463" t="s">
        <v>10063</v>
      </c>
      <c r="D3463" t="str">
        <f t="shared" si="54"/>
        <v>Lynn Kozola</v>
      </c>
      <c r="F3463" t="s">
        <v>2509</v>
      </c>
      <c r="G3463" t="s">
        <v>10064</v>
      </c>
    </row>
    <row r="3464" spans="1:7" x14ac:dyDescent="0.3">
      <c r="A3464" t="s">
        <v>10065</v>
      </c>
      <c r="B3464" t="s">
        <v>10066</v>
      </c>
      <c r="C3464" t="s">
        <v>10067</v>
      </c>
      <c r="D3464" t="str">
        <f t="shared" si="54"/>
        <v>Judy Styka</v>
      </c>
      <c r="F3464" t="s">
        <v>729</v>
      </c>
      <c r="G3464" t="s">
        <v>10068</v>
      </c>
    </row>
    <row r="3465" spans="1:7" x14ac:dyDescent="0.3">
      <c r="A3465" t="s">
        <v>10069</v>
      </c>
      <c r="B3465" t="s">
        <v>10070</v>
      </c>
      <c r="C3465" t="s">
        <v>10071</v>
      </c>
      <c r="D3465" t="str">
        <f t="shared" si="54"/>
        <v>Alyssia Greiner</v>
      </c>
      <c r="F3465" t="s">
        <v>10072</v>
      </c>
      <c r="G3465" t="s">
        <v>10073</v>
      </c>
    </row>
    <row r="3466" spans="1:7" x14ac:dyDescent="0.3">
      <c r="A3466" t="s">
        <v>10074</v>
      </c>
      <c r="B3466" t="s">
        <v>5127</v>
      </c>
      <c r="C3466" t="s">
        <v>10075</v>
      </c>
      <c r="D3466" t="str">
        <f t="shared" si="54"/>
        <v>Alyssia Greiner</v>
      </c>
      <c r="F3466" t="s">
        <v>10072</v>
      </c>
      <c r="G3466" t="s">
        <v>10073</v>
      </c>
    </row>
    <row r="3467" spans="1:7" x14ac:dyDescent="0.3">
      <c r="A3467" t="s">
        <v>10076</v>
      </c>
      <c r="B3467" t="s">
        <v>10077</v>
      </c>
      <c r="C3467" t="s">
        <v>10077</v>
      </c>
      <c r="D3467" t="str">
        <f t="shared" si="54"/>
        <v>Elizabeth Devore</v>
      </c>
      <c r="F3467" t="s">
        <v>1811</v>
      </c>
      <c r="G3467" t="s">
        <v>10078</v>
      </c>
    </row>
    <row r="3468" spans="1:7" x14ac:dyDescent="0.3">
      <c r="A3468" t="s">
        <v>10079</v>
      </c>
      <c r="B3468" t="s">
        <v>10080</v>
      </c>
      <c r="C3468" t="s">
        <v>10080</v>
      </c>
      <c r="D3468" t="str">
        <f t="shared" si="54"/>
        <v>Elizabeth Devore</v>
      </c>
      <c r="F3468" t="s">
        <v>1811</v>
      </c>
      <c r="G3468" t="s">
        <v>10078</v>
      </c>
    </row>
    <row r="3469" spans="1:7" x14ac:dyDescent="0.3">
      <c r="A3469" t="s">
        <v>10081</v>
      </c>
      <c r="B3469" t="s">
        <v>10082</v>
      </c>
      <c r="C3469" t="s">
        <v>10082</v>
      </c>
      <c r="D3469" t="str">
        <f t="shared" si="54"/>
        <v>Elizabeth Devore</v>
      </c>
      <c r="F3469" t="s">
        <v>1811</v>
      </c>
      <c r="G3469" t="s">
        <v>10078</v>
      </c>
    </row>
    <row r="3470" spans="1:7" x14ac:dyDescent="0.3">
      <c r="A3470" t="s">
        <v>10083</v>
      </c>
      <c r="B3470" t="s">
        <v>10084</v>
      </c>
      <c r="C3470" t="s">
        <v>10085</v>
      </c>
      <c r="D3470" t="str">
        <f t="shared" si="54"/>
        <v>Leigh Sylvester</v>
      </c>
      <c r="F3470" t="s">
        <v>10086</v>
      </c>
      <c r="G3470" t="s">
        <v>10087</v>
      </c>
    </row>
    <row r="3471" spans="1:7" x14ac:dyDescent="0.3">
      <c r="A3471" t="s">
        <v>10088</v>
      </c>
      <c r="B3471" t="s">
        <v>10089</v>
      </c>
      <c r="C3471" t="s">
        <v>10090</v>
      </c>
      <c r="D3471" t="str">
        <f t="shared" si="54"/>
        <v>Leigh Sylvester</v>
      </c>
      <c r="F3471" t="s">
        <v>10086</v>
      </c>
      <c r="G3471" t="s">
        <v>10087</v>
      </c>
    </row>
    <row r="3472" spans="1:7" x14ac:dyDescent="0.3">
      <c r="A3472" t="s">
        <v>10091</v>
      </c>
      <c r="B3472" t="s">
        <v>3321</v>
      </c>
      <c r="C3472" t="s">
        <v>3321</v>
      </c>
      <c r="D3472" t="str">
        <f t="shared" si="54"/>
        <v>Anna DePinto</v>
      </c>
      <c r="F3472" t="s">
        <v>2020</v>
      </c>
      <c r="G3472" t="s">
        <v>10092</v>
      </c>
    </row>
    <row r="3473" spans="1:7" x14ac:dyDescent="0.3">
      <c r="A3473" t="s">
        <v>10093</v>
      </c>
      <c r="B3473" t="s">
        <v>10094</v>
      </c>
      <c r="C3473" t="s">
        <v>10095</v>
      </c>
      <c r="D3473" t="str">
        <f t="shared" si="54"/>
        <v>Elizabeth Armstrong</v>
      </c>
      <c r="F3473" t="s">
        <v>1811</v>
      </c>
      <c r="G3473" t="s">
        <v>8655</v>
      </c>
    </row>
    <row r="3474" spans="1:7" x14ac:dyDescent="0.3">
      <c r="A3474" t="s">
        <v>10096</v>
      </c>
      <c r="B3474" t="s">
        <v>3293</v>
      </c>
      <c r="C3474" t="s">
        <v>10097</v>
      </c>
      <c r="D3474" t="str">
        <f t="shared" si="54"/>
        <v>Elizabeth Armstrong</v>
      </c>
      <c r="F3474" t="s">
        <v>1811</v>
      </c>
      <c r="G3474" t="s">
        <v>8655</v>
      </c>
    </row>
    <row r="3475" spans="1:7" x14ac:dyDescent="0.3">
      <c r="A3475" t="s">
        <v>10098</v>
      </c>
      <c r="B3475" t="s">
        <v>10099</v>
      </c>
      <c r="C3475" t="s">
        <v>10100</v>
      </c>
      <c r="D3475" t="str">
        <f t="shared" si="54"/>
        <v>James Traver</v>
      </c>
      <c r="F3475" t="s">
        <v>835</v>
      </c>
      <c r="G3475" t="s">
        <v>10031</v>
      </c>
    </row>
    <row r="3476" spans="1:7" x14ac:dyDescent="0.3">
      <c r="A3476" t="s">
        <v>10101</v>
      </c>
      <c r="B3476" t="s">
        <v>10102</v>
      </c>
      <c r="C3476" t="s">
        <v>10103</v>
      </c>
      <c r="D3476" t="str">
        <f t="shared" si="54"/>
        <v>Ken Mullin</v>
      </c>
      <c r="F3476" t="s">
        <v>336</v>
      </c>
      <c r="G3476" t="s">
        <v>10104</v>
      </c>
    </row>
    <row r="3477" spans="1:7" x14ac:dyDescent="0.3">
      <c r="A3477" t="s">
        <v>10105</v>
      </c>
      <c r="B3477" t="s">
        <v>10106</v>
      </c>
      <c r="C3477" t="s">
        <v>10106</v>
      </c>
      <c r="D3477" t="str">
        <f t="shared" si="54"/>
        <v>Ken Mullin</v>
      </c>
      <c r="F3477" t="s">
        <v>336</v>
      </c>
      <c r="G3477" t="s">
        <v>10104</v>
      </c>
    </row>
    <row r="3478" spans="1:7" x14ac:dyDescent="0.3">
      <c r="A3478" t="s">
        <v>10107</v>
      </c>
      <c r="B3478" t="s">
        <v>10108</v>
      </c>
      <c r="C3478" t="s">
        <v>10108</v>
      </c>
      <c r="D3478" t="str">
        <f t="shared" si="54"/>
        <v>Meriel Wild</v>
      </c>
      <c r="F3478" t="s">
        <v>10109</v>
      </c>
      <c r="G3478" t="s">
        <v>10110</v>
      </c>
    </row>
    <row r="3479" spans="1:7" x14ac:dyDescent="0.3">
      <c r="A3479" t="s">
        <v>10111</v>
      </c>
      <c r="B3479" t="s">
        <v>10112</v>
      </c>
      <c r="C3479" t="s">
        <v>10113</v>
      </c>
      <c r="D3479" t="str">
        <f t="shared" si="54"/>
        <v>Megan Brooking</v>
      </c>
      <c r="F3479" t="s">
        <v>1367</v>
      </c>
      <c r="G3479" t="s">
        <v>10114</v>
      </c>
    </row>
    <row r="3480" spans="1:7" x14ac:dyDescent="0.3">
      <c r="A3480" t="s">
        <v>10115</v>
      </c>
      <c r="B3480" t="s">
        <v>10116</v>
      </c>
      <c r="C3480" t="s">
        <v>10117</v>
      </c>
      <c r="D3480" t="str">
        <f t="shared" si="54"/>
        <v>Megan Brooking</v>
      </c>
      <c r="F3480" t="s">
        <v>1367</v>
      </c>
      <c r="G3480" t="s">
        <v>10114</v>
      </c>
    </row>
    <row r="3481" spans="1:7" x14ac:dyDescent="0.3">
      <c r="A3481" t="s">
        <v>10118</v>
      </c>
      <c r="B3481" t="s">
        <v>10119</v>
      </c>
      <c r="C3481" t="s">
        <v>10120</v>
      </c>
      <c r="D3481" t="str">
        <f t="shared" si="54"/>
        <v>Megan Brooking</v>
      </c>
      <c r="F3481" t="s">
        <v>1367</v>
      </c>
      <c r="G3481" t="s">
        <v>10114</v>
      </c>
    </row>
    <row r="3482" spans="1:7" x14ac:dyDescent="0.3">
      <c r="A3482" t="s">
        <v>10121</v>
      </c>
      <c r="B3482" t="s">
        <v>2915</v>
      </c>
      <c r="C3482" t="s">
        <v>2915</v>
      </c>
      <c r="D3482" t="str">
        <f t="shared" si="54"/>
        <v>Tina Reeder</v>
      </c>
      <c r="F3482" t="s">
        <v>2334</v>
      </c>
      <c r="G3482" t="s">
        <v>10122</v>
      </c>
    </row>
    <row r="3483" spans="1:7" x14ac:dyDescent="0.3">
      <c r="A3483" t="s">
        <v>10123</v>
      </c>
      <c r="B3483" t="s">
        <v>10124</v>
      </c>
      <c r="C3483" t="s">
        <v>10125</v>
      </c>
      <c r="D3483" t="str">
        <f t="shared" si="54"/>
        <v>Tina Reeder</v>
      </c>
      <c r="F3483" t="s">
        <v>2334</v>
      </c>
      <c r="G3483" t="s">
        <v>10122</v>
      </c>
    </row>
    <row r="3484" spans="1:7" x14ac:dyDescent="0.3">
      <c r="A3484" t="s">
        <v>10126</v>
      </c>
      <c r="B3484" t="s">
        <v>10127</v>
      </c>
      <c r="C3484" t="s">
        <v>10097</v>
      </c>
      <c r="D3484" t="str">
        <f t="shared" si="54"/>
        <v>J. Michele Regnier</v>
      </c>
      <c r="F3484" t="s">
        <v>10128</v>
      </c>
      <c r="G3484" t="s">
        <v>10129</v>
      </c>
    </row>
    <row r="3485" spans="1:7" x14ac:dyDescent="0.3">
      <c r="A3485" t="s">
        <v>10130</v>
      </c>
      <c r="B3485" t="s">
        <v>10131</v>
      </c>
      <c r="C3485" t="s">
        <v>10132</v>
      </c>
      <c r="D3485" t="str">
        <f t="shared" si="54"/>
        <v>Liana Burgoyne</v>
      </c>
      <c r="F3485" t="s">
        <v>10133</v>
      </c>
      <c r="G3485" t="s">
        <v>10134</v>
      </c>
    </row>
    <row r="3486" spans="1:7" x14ac:dyDescent="0.3">
      <c r="A3486" t="s">
        <v>10135</v>
      </c>
      <c r="B3486" t="s">
        <v>10136</v>
      </c>
      <c r="C3486" t="s">
        <v>10137</v>
      </c>
      <c r="D3486" t="str">
        <f t="shared" si="54"/>
        <v>Elizabeth Brooks</v>
      </c>
      <c r="F3486" t="s">
        <v>1811</v>
      </c>
      <c r="G3486" t="s">
        <v>10138</v>
      </c>
    </row>
    <row r="3487" spans="1:7" x14ac:dyDescent="0.3">
      <c r="A3487" t="s">
        <v>10139</v>
      </c>
      <c r="B3487" t="s">
        <v>10140</v>
      </c>
      <c r="C3487" t="s">
        <v>10141</v>
      </c>
      <c r="D3487" t="str">
        <f t="shared" si="54"/>
        <v>Leah Gilmour</v>
      </c>
      <c r="F3487" t="s">
        <v>5969</v>
      </c>
      <c r="G3487" t="s">
        <v>10142</v>
      </c>
    </row>
    <row r="3488" spans="1:7" x14ac:dyDescent="0.3">
      <c r="A3488" t="s">
        <v>10143</v>
      </c>
      <c r="B3488" t="s">
        <v>10144</v>
      </c>
      <c r="C3488" t="s">
        <v>10145</v>
      </c>
      <c r="D3488" t="str">
        <f t="shared" si="54"/>
        <v>Leah Gilmour</v>
      </c>
      <c r="F3488" t="s">
        <v>5969</v>
      </c>
      <c r="G3488" t="s">
        <v>10142</v>
      </c>
    </row>
    <row r="3489" spans="1:7" x14ac:dyDescent="0.3">
      <c r="A3489" t="s">
        <v>10146</v>
      </c>
      <c r="B3489" t="s">
        <v>10147</v>
      </c>
      <c r="C3489" t="s">
        <v>10148</v>
      </c>
      <c r="D3489" t="str">
        <f t="shared" si="54"/>
        <v>Leah Gilmour</v>
      </c>
      <c r="F3489" t="s">
        <v>5969</v>
      </c>
      <c r="G3489" t="s">
        <v>10142</v>
      </c>
    </row>
    <row r="3490" spans="1:7" x14ac:dyDescent="0.3">
      <c r="A3490" t="s">
        <v>10149</v>
      </c>
      <c r="B3490" t="s">
        <v>435</v>
      </c>
      <c r="C3490" t="s">
        <v>435</v>
      </c>
      <c r="D3490" t="str">
        <f t="shared" si="54"/>
        <v>Jane Weisemann</v>
      </c>
      <c r="F3490" t="s">
        <v>3771</v>
      </c>
      <c r="G3490" t="s">
        <v>10150</v>
      </c>
    </row>
    <row r="3491" spans="1:7" x14ac:dyDescent="0.3">
      <c r="A3491" t="s">
        <v>10151</v>
      </c>
      <c r="B3491" t="s">
        <v>10152</v>
      </c>
      <c r="C3491" t="s">
        <v>10153</v>
      </c>
      <c r="D3491" t="str">
        <f t="shared" si="54"/>
        <v>Jane Weisemann</v>
      </c>
      <c r="F3491" t="s">
        <v>3771</v>
      </c>
      <c r="G3491" t="s">
        <v>10150</v>
      </c>
    </row>
    <row r="3492" spans="1:7" x14ac:dyDescent="0.3">
      <c r="A3492" t="s">
        <v>10154</v>
      </c>
      <c r="B3492" t="s">
        <v>10155</v>
      </c>
      <c r="C3492" t="s">
        <v>10155</v>
      </c>
      <c r="D3492" t="str">
        <f t="shared" si="54"/>
        <v>George Burgess</v>
      </c>
      <c r="F3492" t="s">
        <v>4432</v>
      </c>
      <c r="G3492" t="s">
        <v>1018</v>
      </c>
    </row>
    <row r="3493" spans="1:7" x14ac:dyDescent="0.3">
      <c r="A3493" t="s">
        <v>10156</v>
      </c>
      <c r="B3493" t="s">
        <v>776</v>
      </c>
      <c r="C3493" t="s">
        <v>10157</v>
      </c>
      <c r="D3493" t="str">
        <f t="shared" si="54"/>
        <v>Jerrie Lee Jarvis</v>
      </c>
      <c r="F3493" t="s">
        <v>10158</v>
      </c>
      <c r="G3493" t="s">
        <v>3930</v>
      </c>
    </row>
    <row r="3494" spans="1:7" x14ac:dyDescent="0.3">
      <c r="A3494" t="s">
        <v>10159</v>
      </c>
      <c r="B3494" t="s">
        <v>10160</v>
      </c>
      <c r="C3494" t="s">
        <v>10161</v>
      </c>
      <c r="D3494" t="str">
        <f t="shared" si="54"/>
        <v>Jerrie Lee Jarvis</v>
      </c>
      <c r="F3494" t="s">
        <v>10158</v>
      </c>
      <c r="G3494" t="s">
        <v>3930</v>
      </c>
    </row>
    <row r="3495" spans="1:7" x14ac:dyDescent="0.3">
      <c r="A3495" t="s">
        <v>10162</v>
      </c>
      <c r="B3495" t="s">
        <v>1809</v>
      </c>
      <c r="C3495" t="s">
        <v>1809</v>
      </c>
      <c r="D3495" t="str">
        <f t="shared" si="54"/>
        <v>Katy Zeger</v>
      </c>
      <c r="F3495" t="s">
        <v>1981</v>
      </c>
      <c r="G3495" t="s">
        <v>10163</v>
      </c>
    </row>
    <row r="3496" spans="1:7" x14ac:dyDescent="0.3">
      <c r="A3496" t="s">
        <v>10164</v>
      </c>
      <c r="B3496" t="s">
        <v>91</v>
      </c>
      <c r="C3496" t="s">
        <v>91</v>
      </c>
      <c r="D3496" t="str">
        <f t="shared" si="54"/>
        <v>Katy Zeger</v>
      </c>
      <c r="F3496" t="s">
        <v>1981</v>
      </c>
      <c r="G3496" t="s">
        <v>10163</v>
      </c>
    </row>
    <row r="3497" spans="1:7" x14ac:dyDescent="0.3">
      <c r="A3497" t="s">
        <v>10165</v>
      </c>
      <c r="B3497" t="s">
        <v>1071</v>
      </c>
      <c r="C3497" t="s">
        <v>1071</v>
      </c>
      <c r="D3497" t="str">
        <f t="shared" ref="D3497:D3560" si="55">CONCATENATE(F3497," ",G3497)</f>
        <v>Lauren Stive</v>
      </c>
      <c r="F3497" t="s">
        <v>4072</v>
      </c>
      <c r="G3497" t="s">
        <v>10166</v>
      </c>
    </row>
    <row r="3498" spans="1:7" x14ac:dyDescent="0.3">
      <c r="A3498" t="s">
        <v>10167</v>
      </c>
      <c r="B3498" t="s">
        <v>1269</v>
      </c>
      <c r="C3498" t="s">
        <v>10168</v>
      </c>
      <c r="D3498" t="str">
        <f t="shared" si="55"/>
        <v>Marla Williamson</v>
      </c>
      <c r="F3498" t="s">
        <v>4363</v>
      </c>
      <c r="G3498" t="s">
        <v>933</v>
      </c>
    </row>
    <row r="3499" spans="1:7" x14ac:dyDescent="0.3">
      <c r="A3499" t="s">
        <v>10169</v>
      </c>
      <c r="B3499" t="s">
        <v>10170</v>
      </c>
      <c r="C3499" t="s">
        <v>10171</v>
      </c>
      <c r="D3499" t="str">
        <f t="shared" si="55"/>
        <v>Marla Williamson</v>
      </c>
      <c r="F3499" t="s">
        <v>4363</v>
      </c>
      <c r="G3499" t="s">
        <v>933</v>
      </c>
    </row>
    <row r="3500" spans="1:7" x14ac:dyDescent="0.3">
      <c r="A3500" t="s">
        <v>10172</v>
      </c>
      <c r="B3500" t="s">
        <v>5806</v>
      </c>
      <c r="C3500" t="s">
        <v>10173</v>
      </c>
      <c r="D3500" t="str">
        <f t="shared" si="55"/>
        <v>Marla Williamson</v>
      </c>
      <c r="F3500" t="s">
        <v>4363</v>
      </c>
      <c r="G3500" t="s">
        <v>933</v>
      </c>
    </row>
    <row r="3501" spans="1:7" x14ac:dyDescent="0.3">
      <c r="A3501" t="s">
        <v>10174</v>
      </c>
      <c r="B3501" t="s">
        <v>10175</v>
      </c>
      <c r="C3501" t="s">
        <v>10176</v>
      </c>
      <c r="D3501" t="str">
        <f t="shared" si="55"/>
        <v>Marla Williamson</v>
      </c>
      <c r="F3501" t="s">
        <v>4363</v>
      </c>
      <c r="G3501" t="s">
        <v>933</v>
      </c>
    </row>
    <row r="3502" spans="1:7" x14ac:dyDescent="0.3">
      <c r="A3502" t="s">
        <v>10177</v>
      </c>
      <c r="B3502" t="s">
        <v>709</v>
      </c>
      <c r="C3502" t="s">
        <v>10178</v>
      </c>
      <c r="D3502" t="str">
        <f t="shared" si="55"/>
        <v>Marla Williamson</v>
      </c>
      <c r="F3502" t="s">
        <v>4363</v>
      </c>
      <c r="G3502" t="s">
        <v>933</v>
      </c>
    </row>
    <row r="3503" spans="1:7" x14ac:dyDescent="0.3">
      <c r="A3503" t="s">
        <v>10179</v>
      </c>
      <c r="B3503" t="s">
        <v>10180</v>
      </c>
      <c r="C3503" t="s">
        <v>10181</v>
      </c>
      <c r="D3503" t="str">
        <f t="shared" si="55"/>
        <v>Marla Williamson</v>
      </c>
      <c r="F3503" t="s">
        <v>4363</v>
      </c>
      <c r="G3503" t="s">
        <v>933</v>
      </c>
    </row>
    <row r="3504" spans="1:7" x14ac:dyDescent="0.3">
      <c r="A3504" t="s">
        <v>10182</v>
      </c>
      <c r="B3504" t="s">
        <v>9293</v>
      </c>
      <c r="C3504" t="s">
        <v>10183</v>
      </c>
      <c r="D3504" t="str">
        <f t="shared" si="55"/>
        <v>Marla Williamson</v>
      </c>
      <c r="F3504" t="s">
        <v>4363</v>
      </c>
      <c r="G3504" t="s">
        <v>933</v>
      </c>
    </row>
    <row r="3505" spans="1:7" x14ac:dyDescent="0.3">
      <c r="A3505" t="s">
        <v>10184</v>
      </c>
      <c r="B3505" t="s">
        <v>8338</v>
      </c>
      <c r="C3505" t="s">
        <v>10185</v>
      </c>
      <c r="D3505" t="str">
        <f t="shared" si="55"/>
        <v>Marla Williamson</v>
      </c>
      <c r="F3505" t="s">
        <v>4363</v>
      </c>
      <c r="G3505" t="s">
        <v>933</v>
      </c>
    </row>
    <row r="3506" spans="1:7" x14ac:dyDescent="0.3">
      <c r="A3506" t="s">
        <v>10186</v>
      </c>
      <c r="B3506" t="s">
        <v>7508</v>
      </c>
      <c r="C3506" t="s">
        <v>10187</v>
      </c>
      <c r="D3506" t="str">
        <f t="shared" si="55"/>
        <v>Marla Williamson</v>
      </c>
      <c r="F3506" t="s">
        <v>4363</v>
      </c>
      <c r="G3506" t="s">
        <v>933</v>
      </c>
    </row>
    <row r="3507" spans="1:7" x14ac:dyDescent="0.3">
      <c r="A3507" s="2" t="s">
        <v>25959</v>
      </c>
      <c r="B3507" s="3" t="s">
        <v>25960</v>
      </c>
      <c r="C3507" s="2" t="s">
        <v>25961</v>
      </c>
      <c r="D3507" t="str">
        <f t="shared" si="55"/>
        <v>Marla Williamson</v>
      </c>
      <c r="E3507" s="6"/>
      <c r="F3507" s="3" t="s">
        <v>4363</v>
      </c>
      <c r="G3507" s="3" t="s">
        <v>933</v>
      </c>
    </row>
    <row r="3508" spans="1:7" x14ac:dyDescent="0.3">
      <c r="A3508" t="s">
        <v>10188</v>
      </c>
      <c r="B3508" t="s">
        <v>10189</v>
      </c>
      <c r="C3508" t="s">
        <v>10189</v>
      </c>
      <c r="D3508" t="str">
        <f t="shared" si="55"/>
        <v>Daniel Roe</v>
      </c>
      <c r="F3508" t="s">
        <v>10190</v>
      </c>
      <c r="G3508" t="s">
        <v>10191</v>
      </c>
    </row>
    <row r="3509" spans="1:7" x14ac:dyDescent="0.3">
      <c r="A3509" t="s">
        <v>10192</v>
      </c>
      <c r="B3509" t="s">
        <v>1125</v>
      </c>
      <c r="C3509" t="s">
        <v>10193</v>
      </c>
      <c r="D3509" t="str">
        <f t="shared" si="55"/>
        <v>Carol Jarchow</v>
      </c>
      <c r="F3509" t="s">
        <v>415</v>
      </c>
      <c r="G3509" t="s">
        <v>10194</v>
      </c>
    </row>
    <row r="3510" spans="1:7" x14ac:dyDescent="0.3">
      <c r="A3510" t="s">
        <v>10195</v>
      </c>
      <c r="B3510" t="s">
        <v>10196</v>
      </c>
      <c r="C3510" t="s">
        <v>10197</v>
      </c>
      <c r="D3510" t="str">
        <f t="shared" si="55"/>
        <v>Gayle Horrell</v>
      </c>
      <c r="F3510" t="s">
        <v>985</v>
      </c>
      <c r="G3510" t="s">
        <v>10198</v>
      </c>
    </row>
    <row r="3511" spans="1:7" x14ac:dyDescent="0.3">
      <c r="A3511" t="s">
        <v>10199</v>
      </c>
      <c r="B3511" t="s">
        <v>2800</v>
      </c>
      <c r="C3511" t="s">
        <v>10200</v>
      </c>
      <c r="D3511" t="str">
        <f t="shared" si="55"/>
        <v>Robynn Watts</v>
      </c>
      <c r="F3511" t="s">
        <v>10201</v>
      </c>
      <c r="G3511" t="s">
        <v>10202</v>
      </c>
    </row>
    <row r="3512" spans="1:7" x14ac:dyDescent="0.3">
      <c r="A3512" t="s">
        <v>10203</v>
      </c>
      <c r="B3512" t="s">
        <v>258</v>
      </c>
      <c r="C3512" t="s">
        <v>10204</v>
      </c>
      <c r="D3512" t="str">
        <f t="shared" si="55"/>
        <v>Kara Jerdon</v>
      </c>
      <c r="F3512" t="s">
        <v>7296</v>
      </c>
      <c r="G3512" t="s">
        <v>10205</v>
      </c>
    </row>
    <row r="3513" spans="1:7" x14ac:dyDescent="0.3">
      <c r="A3513" t="s">
        <v>10206</v>
      </c>
      <c r="B3513" t="s">
        <v>10207</v>
      </c>
      <c r="C3513" t="s">
        <v>10207</v>
      </c>
      <c r="D3513" t="str">
        <f t="shared" si="55"/>
        <v>Christina Yeagley</v>
      </c>
      <c r="F3513" t="s">
        <v>3224</v>
      </c>
      <c r="G3513" t="s">
        <v>10208</v>
      </c>
    </row>
    <row r="3514" spans="1:7" x14ac:dyDescent="0.3">
      <c r="A3514" t="s">
        <v>10209</v>
      </c>
      <c r="B3514" t="s">
        <v>607</v>
      </c>
      <c r="C3514" t="s">
        <v>10210</v>
      </c>
      <c r="D3514" t="str">
        <f t="shared" si="55"/>
        <v>Debbie Kaminski</v>
      </c>
      <c r="F3514" t="s">
        <v>1079</v>
      </c>
      <c r="G3514" t="s">
        <v>10211</v>
      </c>
    </row>
    <row r="3515" spans="1:7" x14ac:dyDescent="0.3">
      <c r="A3515" t="s">
        <v>10212</v>
      </c>
      <c r="B3515" t="s">
        <v>6039</v>
      </c>
      <c r="C3515" t="s">
        <v>10213</v>
      </c>
      <c r="D3515" t="str">
        <f t="shared" si="55"/>
        <v>Debbie Kaminski</v>
      </c>
      <c r="F3515" t="s">
        <v>1079</v>
      </c>
      <c r="G3515" t="s">
        <v>10211</v>
      </c>
    </row>
    <row r="3516" spans="1:7" x14ac:dyDescent="0.3">
      <c r="A3516" t="s">
        <v>10214</v>
      </c>
      <c r="B3516" t="s">
        <v>10215</v>
      </c>
      <c r="C3516" t="s">
        <v>10216</v>
      </c>
      <c r="D3516" t="str">
        <f t="shared" si="55"/>
        <v>Debbie Kaminski</v>
      </c>
      <c r="F3516" t="s">
        <v>1079</v>
      </c>
      <c r="G3516" t="s">
        <v>10211</v>
      </c>
    </row>
    <row r="3517" spans="1:7" x14ac:dyDescent="0.3">
      <c r="A3517" t="s">
        <v>10217</v>
      </c>
      <c r="B3517" t="s">
        <v>1212</v>
      </c>
      <c r="C3517" t="s">
        <v>1212</v>
      </c>
      <c r="D3517" t="str">
        <f t="shared" si="55"/>
        <v>Jaime Kinna</v>
      </c>
      <c r="F3517" t="s">
        <v>10218</v>
      </c>
      <c r="G3517" t="s">
        <v>10219</v>
      </c>
    </row>
    <row r="3518" spans="1:7" x14ac:dyDescent="0.3">
      <c r="A3518" t="s">
        <v>10220</v>
      </c>
      <c r="B3518" t="s">
        <v>10221</v>
      </c>
      <c r="C3518" t="s">
        <v>10222</v>
      </c>
      <c r="D3518" t="str">
        <f t="shared" si="55"/>
        <v>Jaime Kinna</v>
      </c>
      <c r="F3518" t="s">
        <v>10218</v>
      </c>
      <c r="G3518" t="s">
        <v>10219</v>
      </c>
    </row>
    <row r="3519" spans="1:7" x14ac:dyDescent="0.3">
      <c r="A3519" t="s">
        <v>10223</v>
      </c>
      <c r="B3519" t="s">
        <v>10224</v>
      </c>
      <c r="C3519" t="s">
        <v>10224</v>
      </c>
      <c r="D3519" t="str">
        <f t="shared" si="55"/>
        <v>Pam Castle</v>
      </c>
      <c r="F3519" t="s">
        <v>137</v>
      </c>
      <c r="G3519" t="s">
        <v>7264</v>
      </c>
    </row>
    <row r="3520" spans="1:7" x14ac:dyDescent="0.3">
      <c r="A3520" t="s">
        <v>10225</v>
      </c>
      <c r="B3520" t="s">
        <v>3510</v>
      </c>
      <c r="C3520" t="s">
        <v>3510</v>
      </c>
      <c r="D3520" t="str">
        <f t="shared" si="55"/>
        <v>Nancy Houston</v>
      </c>
      <c r="F3520" t="s">
        <v>539</v>
      </c>
      <c r="G3520" t="s">
        <v>913</v>
      </c>
    </row>
    <row r="3521" spans="1:7" x14ac:dyDescent="0.3">
      <c r="A3521" t="s">
        <v>10226</v>
      </c>
      <c r="B3521" t="s">
        <v>2221</v>
      </c>
      <c r="C3521" t="s">
        <v>10227</v>
      </c>
      <c r="D3521" t="str">
        <f t="shared" si="55"/>
        <v>Judy Gregurich</v>
      </c>
      <c r="F3521" t="s">
        <v>729</v>
      </c>
      <c r="G3521" t="s">
        <v>10228</v>
      </c>
    </row>
    <row r="3522" spans="1:7" x14ac:dyDescent="0.3">
      <c r="A3522" t="s">
        <v>10229</v>
      </c>
      <c r="B3522" t="s">
        <v>448</v>
      </c>
      <c r="C3522" t="s">
        <v>10230</v>
      </c>
      <c r="D3522" t="str">
        <f t="shared" si="55"/>
        <v>Judy Gregurich</v>
      </c>
      <c r="F3522" t="s">
        <v>729</v>
      </c>
      <c r="G3522" t="s">
        <v>10228</v>
      </c>
    </row>
    <row r="3523" spans="1:7" x14ac:dyDescent="0.3">
      <c r="A3523" t="s">
        <v>10231</v>
      </c>
      <c r="B3523" t="s">
        <v>702</v>
      </c>
      <c r="C3523" t="s">
        <v>10232</v>
      </c>
      <c r="D3523" t="str">
        <f t="shared" si="55"/>
        <v>Judy Gregurich</v>
      </c>
      <c r="F3523" t="s">
        <v>729</v>
      </c>
      <c r="G3523" t="s">
        <v>10228</v>
      </c>
    </row>
    <row r="3524" spans="1:7" x14ac:dyDescent="0.3">
      <c r="A3524" t="s">
        <v>10233</v>
      </c>
      <c r="B3524" t="s">
        <v>10234</v>
      </c>
      <c r="C3524" t="s">
        <v>10235</v>
      </c>
      <c r="D3524" t="str">
        <f t="shared" si="55"/>
        <v>Judy Gregurich</v>
      </c>
      <c r="F3524" t="s">
        <v>729</v>
      </c>
      <c r="G3524" t="s">
        <v>10228</v>
      </c>
    </row>
    <row r="3525" spans="1:7" x14ac:dyDescent="0.3">
      <c r="A3525" t="s">
        <v>10236</v>
      </c>
      <c r="B3525" t="s">
        <v>10237</v>
      </c>
      <c r="C3525" t="s">
        <v>10238</v>
      </c>
      <c r="D3525" t="str">
        <f t="shared" si="55"/>
        <v>Judy Gregurich</v>
      </c>
      <c r="F3525" t="s">
        <v>729</v>
      </c>
      <c r="G3525" t="s">
        <v>10228</v>
      </c>
    </row>
    <row r="3526" spans="1:7" x14ac:dyDescent="0.3">
      <c r="A3526" t="s">
        <v>10239</v>
      </c>
      <c r="B3526" t="s">
        <v>10240</v>
      </c>
      <c r="C3526" t="s">
        <v>10241</v>
      </c>
      <c r="D3526" t="str">
        <f t="shared" si="55"/>
        <v>Lori Bessenhoffer</v>
      </c>
      <c r="F3526" t="s">
        <v>2249</v>
      </c>
      <c r="G3526" t="s">
        <v>10242</v>
      </c>
    </row>
    <row r="3527" spans="1:7" x14ac:dyDescent="0.3">
      <c r="A3527" t="s">
        <v>10243</v>
      </c>
      <c r="B3527" t="s">
        <v>1764</v>
      </c>
      <c r="C3527" t="s">
        <v>10244</v>
      </c>
      <c r="D3527" t="str">
        <f t="shared" si="55"/>
        <v>Lori Bessenhoffer</v>
      </c>
      <c r="F3527" t="s">
        <v>2249</v>
      </c>
      <c r="G3527" t="s">
        <v>10242</v>
      </c>
    </row>
    <row r="3528" spans="1:7" x14ac:dyDescent="0.3">
      <c r="A3528" t="s">
        <v>10245</v>
      </c>
      <c r="B3528" t="s">
        <v>10246</v>
      </c>
      <c r="C3528" t="s">
        <v>10247</v>
      </c>
      <c r="D3528" t="str">
        <f t="shared" si="55"/>
        <v>Lori Bessenhoffer</v>
      </c>
      <c r="F3528" t="s">
        <v>2249</v>
      </c>
      <c r="G3528" t="s">
        <v>10242</v>
      </c>
    </row>
    <row r="3529" spans="1:7" x14ac:dyDescent="0.3">
      <c r="A3529" t="s">
        <v>10248</v>
      </c>
      <c r="B3529" t="s">
        <v>7378</v>
      </c>
      <c r="C3529" t="s">
        <v>7378</v>
      </c>
      <c r="D3529" t="str">
        <f t="shared" si="55"/>
        <v>Coleen Kusnic</v>
      </c>
      <c r="F3529" t="s">
        <v>677</v>
      </c>
      <c r="G3529" t="s">
        <v>10249</v>
      </c>
    </row>
    <row r="3530" spans="1:7" x14ac:dyDescent="0.3">
      <c r="A3530" t="s">
        <v>10250</v>
      </c>
      <c r="B3530" t="s">
        <v>1960</v>
      </c>
      <c r="C3530" t="s">
        <v>10251</v>
      </c>
      <c r="D3530" t="str">
        <f t="shared" si="55"/>
        <v>Janet Ward</v>
      </c>
      <c r="F3530" t="s">
        <v>926</v>
      </c>
      <c r="G3530" t="s">
        <v>3777</v>
      </c>
    </row>
    <row r="3531" spans="1:7" x14ac:dyDescent="0.3">
      <c r="A3531" t="s">
        <v>10252</v>
      </c>
      <c r="B3531" t="s">
        <v>598</v>
      </c>
      <c r="C3531" t="s">
        <v>10253</v>
      </c>
      <c r="D3531" t="str">
        <f t="shared" si="55"/>
        <v>Janet Ward</v>
      </c>
      <c r="F3531" t="s">
        <v>926</v>
      </c>
      <c r="G3531" t="s">
        <v>3777</v>
      </c>
    </row>
    <row r="3532" spans="1:7" x14ac:dyDescent="0.3">
      <c r="A3532" t="s">
        <v>10254</v>
      </c>
      <c r="B3532" t="s">
        <v>1321</v>
      </c>
      <c r="C3532" t="s">
        <v>1321</v>
      </c>
      <c r="D3532" t="str">
        <f t="shared" si="55"/>
        <v>Patti Wilson</v>
      </c>
      <c r="F3532" t="s">
        <v>1017</v>
      </c>
      <c r="G3532" t="s">
        <v>1742</v>
      </c>
    </row>
    <row r="3533" spans="1:7" x14ac:dyDescent="0.3">
      <c r="A3533" t="s">
        <v>10255</v>
      </c>
      <c r="B3533" t="s">
        <v>10256</v>
      </c>
      <c r="C3533" t="s">
        <v>10257</v>
      </c>
      <c r="D3533" t="str">
        <f t="shared" si="55"/>
        <v>Sheila Maichen</v>
      </c>
      <c r="F3533" t="s">
        <v>2827</v>
      </c>
      <c r="G3533" t="s">
        <v>10258</v>
      </c>
    </row>
    <row r="3534" spans="1:7" x14ac:dyDescent="0.3">
      <c r="A3534" t="s">
        <v>10259</v>
      </c>
      <c r="B3534" t="s">
        <v>2236</v>
      </c>
      <c r="C3534" t="s">
        <v>10260</v>
      </c>
      <c r="D3534" t="str">
        <f t="shared" si="55"/>
        <v>Sheila Maichen</v>
      </c>
      <c r="F3534" t="s">
        <v>2827</v>
      </c>
      <c r="G3534" t="s">
        <v>10258</v>
      </c>
    </row>
    <row r="3535" spans="1:7" x14ac:dyDescent="0.3">
      <c r="A3535" t="s">
        <v>10261</v>
      </c>
      <c r="B3535" t="s">
        <v>10262</v>
      </c>
      <c r="C3535" t="s">
        <v>10262</v>
      </c>
      <c r="D3535" t="str">
        <f t="shared" si="55"/>
        <v>Cynthia Pakenas</v>
      </c>
      <c r="F3535" t="s">
        <v>548</v>
      </c>
      <c r="G3535" t="s">
        <v>10263</v>
      </c>
    </row>
    <row r="3536" spans="1:7" x14ac:dyDescent="0.3">
      <c r="A3536" t="s">
        <v>10264</v>
      </c>
      <c r="B3536" t="s">
        <v>7326</v>
      </c>
      <c r="C3536" t="s">
        <v>7326</v>
      </c>
      <c r="D3536" t="str">
        <f t="shared" si="55"/>
        <v>Kim Robinson</v>
      </c>
      <c r="F3536" t="s">
        <v>1755</v>
      </c>
      <c r="G3536" t="s">
        <v>4025</v>
      </c>
    </row>
    <row r="3537" spans="1:7" x14ac:dyDescent="0.3">
      <c r="A3537" t="s">
        <v>10265</v>
      </c>
      <c r="B3537" t="s">
        <v>1987</v>
      </c>
      <c r="C3537" t="s">
        <v>10266</v>
      </c>
      <c r="D3537" t="str">
        <f t="shared" si="55"/>
        <v>Arnold Miller</v>
      </c>
      <c r="F3537" t="s">
        <v>10267</v>
      </c>
      <c r="G3537" t="s">
        <v>2375</v>
      </c>
    </row>
    <row r="3538" spans="1:7" x14ac:dyDescent="0.3">
      <c r="A3538" t="s">
        <v>10268</v>
      </c>
      <c r="B3538" t="s">
        <v>2670</v>
      </c>
      <c r="C3538" t="s">
        <v>10269</v>
      </c>
      <c r="D3538" t="str">
        <f t="shared" si="55"/>
        <v>Arnold Miller</v>
      </c>
      <c r="F3538" t="s">
        <v>10267</v>
      </c>
      <c r="G3538" t="s">
        <v>2375</v>
      </c>
    </row>
    <row r="3539" spans="1:7" x14ac:dyDescent="0.3">
      <c r="A3539" t="s">
        <v>10270</v>
      </c>
      <c r="B3539" t="s">
        <v>76</v>
      </c>
      <c r="C3539" t="s">
        <v>10271</v>
      </c>
      <c r="D3539" t="str">
        <f t="shared" si="55"/>
        <v>Kristin Platzer</v>
      </c>
      <c r="F3539" t="s">
        <v>385</v>
      </c>
      <c r="G3539" t="s">
        <v>10272</v>
      </c>
    </row>
    <row r="3540" spans="1:7" x14ac:dyDescent="0.3">
      <c r="A3540" t="s">
        <v>10273</v>
      </c>
      <c r="B3540" t="s">
        <v>35</v>
      </c>
      <c r="C3540" t="s">
        <v>10274</v>
      </c>
      <c r="D3540" t="str">
        <f t="shared" si="55"/>
        <v>Kristin Platzer</v>
      </c>
      <c r="F3540" t="s">
        <v>385</v>
      </c>
      <c r="G3540" t="s">
        <v>10272</v>
      </c>
    </row>
    <row r="3541" spans="1:7" x14ac:dyDescent="0.3">
      <c r="A3541" t="s">
        <v>10275</v>
      </c>
      <c r="B3541" t="s">
        <v>10276</v>
      </c>
      <c r="C3541" t="s">
        <v>10277</v>
      </c>
      <c r="D3541" t="str">
        <f t="shared" si="55"/>
        <v>Kristin Platzer</v>
      </c>
      <c r="F3541" t="s">
        <v>385</v>
      </c>
      <c r="G3541" t="s">
        <v>10272</v>
      </c>
    </row>
    <row r="3542" spans="1:7" x14ac:dyDescent="0.3">
      <c r="A3542" t="s">
        <v>10278</v>
      </c>
      <c r="B3542" t="s">
        <v>2215</v>
      </c>
      <c r="C3542" t="s">
        <v>10279</v>
      </c>
      <c r="D3542" t="str">
        <f t="shared" si="55"/>
        <v>Betsy Gartland</v>
      </c>
      <c r="F3542" t="s">
        <v>706</v>
      </c>
      <c r="G3542" t="s">
        <v>10280</v>
      </c>
    </row>
    <row r="3543" spans="1:7" x14ac:dyDescent="0.3">
      <c r="A3543" t="s">
        <v>10281</v>
      </c>
      <c r="B3543" t="s">
        <v>5112</v>
      </c>
      <c r="C3543" t="s">
        <v>10282</v>
      </c>
      <c r="D3543" t="str">
        <f t="shared" si="55"/>
        <v>Betsy Gartland</v>
      </c>
      <c r="F3543" t="s">
        <v>706</v>
      </c>
      <c r="G3543" t="s">
        <v>10280</v>
      </c>
    </row>
    <row r="3544" spans="1:7" x14ac:dyDescent="0.3">
      <c r="A3544" t="s">
        <v>10283</v>
      </c>
      <c r="B3544" t="s">
        <v>10284</v>
      </c>
      <c r="C3544" t="s">
        <v>10285</v>
      </c>
      <c r="D3544" t="str">
        <f t="shared" si="55"/>
        <v>Betsy Gartland</v>
      </c>
      <c r="F3544" t="s">
        <v>706</v>
      </c>
      <c r="G3544" t="s">
        <v>10280</v>
      </c>
    </row>
    <row r="3545" spans="1:7" x14ac:dyDescent="0.3">
      <c r="A3545" t="s">
        <v>10286</v>
      </c>
      <c r="B3545" t="s">
        <v>3483</v>
      </c>
      <c r="C3545" t="s">
        <v>10287</v>
      </c>
      <c r="D3545" t="str">
        <f t="shared" si="55"/>
        <v>Karen Douglas</v>
      </c>
      <c r="F3545" t="s">
        <v>686</v>
      </c>
      <c r="G3545" t="s">
        <v>10288</v>
      </c>
    </row>
    <row r="3546" spans="1:7" x14ac:dyDescent="0.3">
      <c r="A3546" t="s">
        <v>10289</v>
      </c>
      <c r="B3546" t="s">
        <v>2007</v>
      </c>
      <c r="C3546" t="s">
        <v>10290</v>
      </c>
      <c r="D3546" t="str">
        <f t="shared" si="55"/>
        <v>Karen Douglas</v>
      </c>
      <c r="F3546" t="s">
        <v>686</v>
      </c>
      <c r="G3546" t="s">
        <v>10288</v>
      </c>
    </row>
    <row r="3547" spans="1:7" x14ac:dyDescent="0.3">
      <c r="A3547" t="s">
        <v>10291</v>
      </c>
      <c r="B3547" t="s">
        <v>6132</v>
      </c>
      <c r="C3547" t="s">
        <v>10292</v>
      </c>
      <c r="D3547" t="str">
        <f t="shared" si="55"/>
        <v>Karen Douglas</v>
      </c>
      <c r="F3547" t="s">
        <v>686</v>
      </c>
      <c r="G3547" t="s">
        <v>10288</v>
      </c>
    </row>
    <row r="3548" spans="1:7" x14ac:dyDescent="0.3">
      <c r="A3548" t="s">
        <v>10293</v>
      </c>
      <c r="B3548" t="s">
        <v>10294</v>
      </c>
      <c r="C3548" t="s">
        <v>10295</v>
      </c>
      <c r="D3548" t="str">
        <f t="shared" si="55"/>
        <v>Megan Innes</v>
      </c>
      <c r="F3548" t="s">
        <v>1367</v>
      </c>
      <c r="G3548" t="s">
        <v>6793</v>
      </c>
    </row>
    <row r="3549" spans="1:7" x14ac:dyDescent="0.3">
      <c r="A3549" t="s">
        <v>10296</v>
      </c>
      <c r="B3549" t="s">
        <v>10297</v>
      </c>
      <c r="C3549" t="s">
        <v>10297</v>
      </c>
      <c r="D3549" t="str">
        <f t="shared" si="55"/>
        <v>Tena Parker</v>
      </c>
      <c r="F3549" t="s">
        <v>10298</v>
      </c>
      <c r="G3549" t="s">
        <v>801</v>
      </c>
    </row>
    <row r="3550" spans="1:7" x14ac:dyDescent="0.3">
      <c r="A3550" t="s">
        <v>10299</v>
      </c>
      <c r="B3550" t="s">
        <v>2037</v>
      </c>
      <c r="C3550" t="s">
        <v>2037</v>
      </c>
      <c r="D3550" t="str">
        <f t="shared" si="55"/>
        <v>Tena Parker</v>
      </c>
      <c r="F3550" t="s">
        <v>10298</v>
      </c>
      <c r="G3550" t="s">
        <v>801</v>
      </c>
    </row>
    <row r="3551" spans="1:7" x14ac:dyDescent="0.3">
      <c r="A3551" t="s">
        <v>10300</v>
      </c>
      <c r="B3551" t="s">
        <v>10301</v>
      </c>
      <c r="C3551" t="s">
        <v>10302</v>
      </c>
      <c r="D3551" t="str">
        <f t="shared" si="55"/>
        <v>Tena Parker</v>
      </c>
      <c r="F3551" t="s">
        <v>10298</v>
      </c>
      <c r="G3551" t="s">
        <v>801</v>
      </c>
    </row>
    <row r="3552" spans="1:7" x14ac:dyDescent="0.3">
      <c r="A3552" t="s">
        <v>10303</v>
      </c>
      <c r="B3552" t="s">
        <v>10304</v>
      </c>
      <c r="C3552" t="s">
        <v>10305</v>
      </c>
      <c r="D3552" t="str">
        <f t="shared" si="55"/>
        <v>Tena Parker</v>
      </c>
      <c r="F3552" t="s">
        <v>10298</v>
      </c>
      <c r="G3552" t="s">
        <v>801</v>
      </c>
    </row>
    <row r="3553" spans="1:7" x14ac:dyDescent="0.3">
      <c r="A3553" t="s">
        <v>10306</v>
      </c>
      <c r="B3553" t="s">
        <v>10307</v>
      </c>
      <c r="C3553" t="s">
        <v>10308</v>
      </c>
      <c r="D3553" t="str">
        <f t="shared" si="55"/>
        <v>Tena Parker</v>
      </c>
      <c r="F3553" t="s">
        <v>10298</v>
      </c>
      <c r="G3553" t="s">
        <v>801</v>
      </c>
    </row>
    <row r="3554" spans="1:7" x14ac:dyDescent="0.3">
      <c r="A3554" t="s">
        <v>10309</v>
      </c>
      <c r="B3554" t="s">
        <v>595</v>
      </c>
      <c r="C3554" t="s">
        <v>10310</v>
      </c>
      <c r="D3554" t="str">
        <f t="shared" si="55"/>
        <v>Teri Buckley</v>
      </c>
      <c r="F3554" t="s">
        <v>3583</v>
      </c>
      <c r="G3554" t="s">
        <v>10311</v>
      </c>
    </row>
    <row r="3555" spans="1:7" x14ac:dyDescent="0.3">
      <c r="A3555" t="s">
        <v>10312</v>
      </c>
      <c r="B3555" t="s">
        <v>1245</v>
      </c>
      <c r="C3555" t="s">
        <v>10313</v>
      </c>
      <c r="D3555" t="str">
        <f t="shared" si="55"/>
        <v>Teri Buckley</v>
      </c>
      <c r="F3555" t="s">
        <v>3583</v>
      </c>
      <c r="G3555" t="s">
        <v>10311</v>
      </c>
    </row>
    <row r="3556" spans="1:7" x14ac:dyDescent="0.3">
      <c r="A3556" t="s">
        <v>10314</v>
      </c>
      <c r="B3556" t="s">
        <v>10315</v>
      </c>
      <c r="C3556" t="s">
        <v>10316</v>
      </c>
      <c r="D3556" t="str">
        <f t="shared" si="55"/>
        <v>Crystal Male</v>
      </c>
      <c r="F3556" t="s">
        <v>1297</v>
      </c>
      <c r="G3556" t="s">
        <v>10317</v>
      </c>
    </row>
    <row r="3557" spans="1:7" x14ac:dyDescent="0.3">
      <c r="A3557" t="s">
        <v>10318</v>
      </c>
      <c r="B3557" t="s">
        <v>10319</v>
      </c>
      <c r="C3557" t="s">
        <v>10319</v>
      </c>
      <c r="D3557" t="str">
        <f t="shared" si="55"/>
        <v>Crystal Male</v>
      </c>
      <c r="F3557" t="s">
        <v>1297</v>
      </c>
      <c r="G3557" t="s">
        <v>10317</v>
      </c>
    </row>
    <row r="3558" spans="1:7" x14ac:dyDescent="0.3">
      <c r="A3558" t="s">
        <v>10320</v>
      </c>
      <c r="B3558" t="s">
        <v>37</v>
      </c>
      <c r="C3558" t="s">
        <v>10321</v>
      </c>
      <c r="D3558" t="str">
        <f t="shared" si="55"/>
        <v>Abigail Falk</v>
      </c>
      <c r="F3558" t="s">
        <v>2286</v>
      </c>
      <c r="G3558" t="s">
        <v>10322</v>
      </c>
    </row>
    <row r="3559" spans="1:7" x14ac:dyDescent="0.3">
      <c r="A3559" t="s">
        <v>10323</v>
      </c>
      <c r="B3559" t="s">
        <v>6085</v>
      </c>
      <c r="C3559" t="s">
        <v>10324</v>
      </c>
      <c r="D3559" t="str">
        <f t="shared" si="55"/>
        <v>Lori Hobbs</v>
      </c>
      <c r="F3559" t="s">
        <v>2249</v>
      </c>
      <c r="G3559" t="s">
        <v>8414</v>
      </c>
    </row>
    <row r="3560" spans="1:7" x14ac:dyDescent="0.3">
      <c r="A3560" t="s">
        <v>10325</v>
      </c>
      <c r="B3560" t="s">
        <v>10326</v>
      </c>
      <c r="C3560" t="s">
        <v>10327</v>
      </c>
      <c r="D3560" t="str">
        <f t="shared" si="55"/>
        <v>Lori Hobbs</v>
      </c>
      <c r="F3560" t="s">
        <v>2249</v>
      </c>
      <c r="G3560" t="s">
        <v>8414</v>
      </c>
    </row>
    <row r="3561" spans="1:7" x14ac:dyDescent="0.3">
      <c r="A3561" t="s">
        <v>10328</v>
      </c>
      <c r="B3561" t="s">
        <v>10329</v>
      </c>
      <c r="C3561" t="s">
        <v>10329</v>
      </c>
      <c r="D3561" t="str">
        <f t="shared" ref="D3561:D3624" si="56">CONCATENATE(F3561," ",G3561)</f>
        <v>Deb Mickey</v>
      </c>
      <c r="F3561" t="s">
        <v>4839</v>
      </c>
      <c r="G3561" t="s">
        <v>3934</v>
      </c>
    </row>
    <row r="3562" spans="1:7" x14ac:dyDescent="0.3">
      <c r="A3562" t="s">
        <v>10330</v>
      </c>
      <c r="B3562" t="s">
        <v>10331</v>
      </c>
      <c r="C3562" t="s">
        <v>10332</v>
      </c>
      <c r="D3562" t="str">
        <f t="shared" si="56"/>
        <v>Valorie Radley</v>
      </c>
      <c r="F3562" t="s">
        <v>10333</v>
      </c>
      <c r="G3562" t="s">
        <v>10334</v>
      </c>
    </row>
    <row r="3563" spans="1:7" x14ac:dyDescent="0.3">
      <c r="A3563" t="s">
        <v>10335</v>
      </c>
      <c r="B3563" t="s">
        <v>2280</v>
      </c>
      <c r="C3563" t="s">
        <v>10336</v>
      </c>
      <c r="D3563" t="str">
        <f t="shared" si="56"/>
        <v>Jane Naden</v>
      </c>
      <c r="F3563" t="s">
        <v>3771</v>
      </c>
      <c r="G3563" t="s">
        <v>10337</v>
      </c>
    </row>
    <row r="3564" spans="1:7" x14ac:dyDescent="0.3">
      <c r="A3564" t="s">
        <v>10338</v>
      </c>
      <c r="B3564" t="s">
        <v>10339</v>
      </c>
      <c r="C3564" t="s">
        <v>10340</v>
      </c>
      <c r="D3564" t="str">
        <f t="shared" si="56"/>
        <v>Pat Diefenbach</v>
      </c>
      <c r="F3564" t="s">
        <v>4318</v>
      </c>
      <c r="G3564" t="s">
        <v>10341</v>
      </c>
    </row>
    <row r="3565" spans="1:7" x14ac:dyDescent="0.3">
      <c r="A3565" t="s">
        <v>10342</v>
      </c>
      <c r="B3565" t="s">
        <v>227</v>
      </c>
      <c r="C3565" t="s">
        <v>10343</v>
      </c>
      <c r="D3565" t="str">
        <f t="shared" si="56"/>
        <v>Cathy Montagano</v>
      </c>
      <c r="F3565" t="s">
        <v>646</v>
      </c>
      <c r="G3565" t="s">
        <v>10344</v>
      </c>
    </row>
    <row r="3566" spans="1:7" x14ac:dyDescent="0.3">
      <c r="A3566" t="s">
        <v>10345</v>
      </c>
      <c r="B3566" t="s">
        <v>1549</v>
      </c>
      <c r="C3566" t="s">
        <v>10346</v>
      </c>
      <c r="D3566" t="str">
        <f t="shared" si="56"/>
        <v>Patti Young</v>
      </c>
      <c r="F3566" t="s">
        <v>1017</v>
      </c>
      <c r="G3566" t="s">
        <v>1905</v>
      </c>
    </row>
    <row r="3567" spans="1:7" x14ac:dyDescent="0.3">
      <c r="A3567" t="s">
        <v>10347</v>
      </c>
      <c r="B3567" t="s">
        <v>8678</v>
      </c>
      <c r="C3567" t="s">
        <v>8678</v>
      </c>
      <c r="D3567" t="str">
        <f t="shared" si="56"/>
        <v>Patti Young</v>
      </c>
      <c r="F3567" t="s">
        <v>1017</v>
      </c>
      <c r="G3567" t="s">
        <v>1905</v>
      </c>
    </row>
    <row r="3568" spans="1:7" x14ac:dyDescent="0.3">
      <c r="A3568" t="s">
        <v>10347</v>
      </c>
      <c r="B3568" t="s">
        <v>8678</v>
      </c>
      <c r="C3568" t="s">
        <v>8678</v>
      </c>
      <c r="D3568" t="str">
        <f t="shared" si="56"/>
        <v>Patti Young</v>
      </c>
      <c r="F3568" t="s">
        <v>1017</v>
      </c>
      <c r="G3568" t="s">
        <v>1905</v>
      </c>
    </row>
    <row r="3569" spans="1:7" x14ac:dyDescent="0.3">
      <c r="A3569" t="s">
        <v>10348</v>
      </c>
      <c r="B3569" t="s">
        <v>6057</v>
      </c>
      <c r="C3569" t="s">
        <v>10349</v>
      </c>
      <c r="D3569" t="str">
        <f t="shared" si="56"/>
        <v>Patti Young</v>
      </c>
      <c r="F3569" t="s">
        <v>1017</v>
      </c>
      <c r="G3569" t="s">
        <v>1905</v>
      </c>
    </row>
    <row r="3570" spans="1:7" x14ac:dyDescent="0.3">
      <c r="A3570" t="s">
        <v>10350</v>
      </c>
      <c r="B3570" t="s">
        <v>10351</v>
      </c>
      <c r="C3570" t="s">
        <v>10352</v>
      </c>
      <c r="D3570" t="str">
        <f t="shared" si="56"/>
        <v>Linda Melamed</v>
      </c>
      <c r="F3570" t="s">
        <v>80</v>
      </c>
      <c r="G3570" t="s">
        <v>10353</v>
      </c>
    </row>
    <row r="3571" spans="1:7" x14ac:dyDescent="0.3">
      <c r="A3571" t="s">
        <v>10354</v>
      </c>
      <c r="B3571" t="s">
        <v>10355</v>
      </c>
      <c r="C3571" t="s">
        <v>10356</v>
      </c>
      <c r="D3571" t="str">
        <f t="shared" si="56"/>
        <v>Linda Melamed</v>
      </c>
      <c r="F3571" t="s">
        <v>80</v>
      </c>
      <c r="G3571" t="s">
        <v>10353</v>
      </c>
    </row>
    <row r="3572" spans="1:7" x14ac:dyDescent="0.3">
      <c r="A3572" t="s">
        <v>10357</v>
      </c>
      <c r="B3572" t="s">
        <v>8710</v>
      </c>
      <c r="C3572" t="s">
        <v>10358</v>
      </c>
      <c r="D3572" t="str">
        <f t="shared" si="56"/>
        <v>Carol Harrigan</v>
      </c>
      <c r="F3572" t="s">
        <v>415</v>
      </c>
      <c r="G3572" t="s">
        <v>10359</v>
      </c>
    </row>
    <row r="3573" spans="1:7" x14ac:dyDescent="0.3">
      <c r="A3573" t="s">
        <v>10360</v>
      </c>
      <c r="B3573" t="s">
        <v>9417</v>
      </c>
      <c r="C3573" t="s">
        <v>10361</v>
      </c>
      <c r="D3573" t="str">
        <f t="shared" si="56"/>
        <v>Diane Turner</v>
      </c>
      <c r="F3573" t="s">
        <v>621</v>
      </c>
      <c r="G3573" t="s">
        <v>5810</v>
      </c>
    </row>
    <row r="3574" spans="1:7" x14ac:dyDescent="0.3">
      <c r="A3574" t="s">
        <v>10362</v>
      </c>
      <c r="B3574" t="s">
        <v>5121</v>
      </c>
      <c r="C3574" t="s">
        <v>10363</v>
      </c>
      <c r="D3574" t="str">
        <f t="shared" si="56"/>
        <v>Diane Turner and Eleanor Meldrum</v>
      </c>
      <c r="F3574" t="s">
        <v>10364</v>
      </c>
      <c r="G3574" t="s">
        <v>10365</v>
      </c>
    </row>
    <row r="3575" spans="1:7" x14ac:dyDescent="0.3">
      <c r="A3575" t="s">
        <v>10366</v>
      </c>
      <c r="B3575" t="s">
        <v>10367</v>
      </c>
      <c r="C3575" t="s">
        <v>10368</v>
      </c>
      <c r="D3575" t="str">
        <f t="shared" si="56"/>
        <v>Diane Turner</v>
      </c>
      <c r="F3575" t="s">
        <v>621</v>
      </c>
      <c r="G3575" t="s">
        <v>5810</v>
      </c>
    </row>
    <row r="3576" spans="1:7" x14ac:dyDescent="0.3">
      <c r="A3576" t="s">
        <v>10369</v>
      </c>
      <c r="B3576" t="s">
        <v>10370</v>
      </c>
      <c r="C3576" t="s">
        <v>10371</v>
      </c>
      <c r="D3576" t="str">
        <f t="shared" si="56"/>
        <v>Diane Turner</v>
      </c>
      <c r="F3576" t="s">
        <v>621</v>
      </c>
      <c r="G3576" t="s">
        <v>5810</v>
      </c>
    </row>
    <row r="3577" spans="1:7" x14ac:dyDescent="0.3">
      <c r="A3577" t="s">
        <v>10372</v>
      </c>
      <c r="B3577" t="s">
        <v>10373</v>
      </c>
      <c r="C3577" t="s">
        <v>10374</v>
      </c>
      <c r="D3577" t="str">
        <f t="shared" si="56"/>
        <v>Diane Turner</v>
      </c>
      <c r="F3577" t="s">
        <v>621</v>
      </c>
      <c r="G3577" t="s">
        <v>5810</v>
      </c>
    </row>
    <row r="3578" spans="1:7" x14ac:dyDescent="0.3">
      <c r="A3578" t="s">
        <v>10375</v>
      </c>
      <c r="B3578" t="s">
        <v>1731</v>
      </c>
      <c r="C3578" t="s">
        <v>10376</v>
      </c>
      <c r="D3578" t="str">
        <f t="shared" si="56"/>
        <v>Diana Rutherford</v>
      </c>
      <c r="F3578" t="s">
        <v>2561</v>
      </c>
      <c r="G3578" t="s">
        <v>10377</v>
      </c>
    </row>
    <row r="3579" spans="1:7" x14ac:dyDescent="0.3">
      <c r="A3579" t="s">
        <v>10378</v>
      </c>
      <c r="B3579" t="s">
        <v>1924</v>
      </c>
      <c r="C3579" t="s">
        <v>10379</v>
      </c>
      <c r="D3579" t="str">
        <f t="shared" si="56"/>
        <v>Diana Rutherford</v>
      </c>
      <c r="F3579" t="s">
        <v>2561</v>
      </c>
      <c r="G3579" t="s">
        <v>10377</v>
      </c>
    </row>
    <row r="3580" spans="1:7" x14ac:dyDescent="0.3">
      <c r="A3580" t="s">
        <v>10380</v>
      </c>
      <c r="B3580" t="s">
        <v>1063</v>
      </c>
      <c r="C3580" t="s">
        <v>10381</v>
      </c>
      <c r="D3580" t="str">
        <f t="shared" si="56"/>
        <v>Sally Nitz</v>
      </c>
      <c r="F3580" t="s">
        <v>2212</v>
      </c>
      <c r="G3580" t="s">
        <v>10382</v>
      </c>
    </row>
    <row r="3581" spans="1:7" x14ac:dyDescent="0.3">
      <c r="A3581" t="s">
        <v>10383</v>
      </c>
      <c r="B3581" t="s">
        <v>2280</v>
      </c>
      <c r="C3581" t="s">
        <v>10384</v>
      </c>
      <c r="D3581" t="str">
        <f t="shared" si="56"/>
        <v>Sally Nitz</v>
      </c>
      <c r="F3581" t="s">
        <v>2212</v>
      </c>
      <c r="G3581" t="s">
        <v>10382</v>
      </c>
    </row>
    <row r="3582" spans="1:7" x14ac:dyDescent="0.3">
      <c r="A3582" t="s">
        <v>10385</v>
      </c>
      <c r="B3582" t="s">
        <v>3056</v>
      </c>
      <c r="C3582" t="s">
        <v>10386</v>
      </c>
      <c r="D3582" t="str">
        <f t="shared" si="56"/>
        <v>Sally Nitz</v>
      </c>
      <c r="F3582" t="s">
        <v>2212</v>
      </c>
      <c r="G3582" t="s">
        <v>10382</v>
      </c>
    </row>
    <row r="3583" spans="1:7" x14ac:dyDescent="0.3">
      <c r="A3583" t="s">
        <v>10387</v>
      </c>
      <c r="B3583" t="s">
        <v>10388</v>
      </c>
      <c r="C3583" t="s">
        <v>10389</v>
      </c>
      <c r="D3583" t="str">
        <f t="shared" si="56"/>
        <v>Sally Nitz</v>
      </c>
      <c r="F3583" t="s">
        <v>2212</v>
      </c>
      <c r="G3583" t="s">
        <v>10382</v>
      </c>
    </row>
    <row r="3584" spans="1:7" x14ac:dyDescent="0.3">
      <c r="A3584" t="s">
        <v>10390</v>
      </c>
      <c r="B3584" t="s">
        <v>4851</v>
      </c>
      <c r="C3584" t="s">
        <v>10391</v>
      </c>
      <c r="D3584" t="str">
        <f t="shared" si="56"/>
        <v>Sally Nitz</v>
      </c>
      <c r="F3584" t="s">
        <v>2212</v>
      </c>
      <c r="G3584" t="s">
        <v>10382</v>
      </c>
    </row>
    <row r="3585" spans="1:7" x14ac:dyDescent="0.3">
      <c r="A3585" t="s">
        <v>10392</v>
      </c>
      <c r="B3585" t="s">
        <v>10393</v>
      </c>
      <c r="C3585" t="s">
        <v>10394</v>
      </c>
      <c r="D3585" t="str">
        <f t="shared" si="56"/>
        <v>Sally Nitz</v>
      </c>
      <c r="F3585" t="s">
        <v>2212</v>
      </c>
      <c r="G3585" t="s">
        <v>10382</v>
      </c>
    </row>
    <row r="3586" spans="1:7" x14ac:dyDescent="0.3">
      <c r="A3586" t="s">
        <v>10395</v>
      </c>
      <c r="B3586" t="s">
        <v>10396</v>
      </c>
      <c r="C3586" t="s">
        <v>10397</v>
      </c>
      <c r="D3586" t="str">
        <f t="shared" si="56"/>
        <v>Sally Nitz</v>
      </c>
      <c r="F3586" t="s">
        <v>2212</v>
      </c>
      <c r="G3586" t="s">
        <v>10382</v>
      </c>
    </row>
    <row r="3587" spans="1:7" x14ac:dyDescent="0.3">
      <c r="A3587" t="s">
        <v>10398</v>
      </c>
      <c r="B3587" t="s">
        <v>10399</v>
      </c>
      <c r="C3587" t="s">
        <v>10400</v>
      </c>
      <c r="D3587" t="str">
        <f t="shared" si="56"/>
        <v>Sally Nitz</v>
      </c>
      <c r="F3587" t="s">
        <v>2212</v>
      </c>
      <c r="G3587" t="s">
        <v>10382</v>
      </c>
    </row>
    <row r="3588" spans="1:7" x14ac:dyDescent="0.3">
      <c r="A3588" t="s">
        <v>10401</v>
      </c>
      <c r="B3588" t="s">
        <v>10402</v>
      </c>
      <c r="C3588" t="s">
        <v>10403</v>
      </c>
      <c r="D3588" t="str">
        <f t="shared" si="56"/>
        <v>Sally Nitz</v>
      </c>
      <c r="F3588" t="s">
        <v>2212</v>
      </c>
      <c r="G3588" t="s">
        <v>10382</v>
      </c>
    </row>
    <row r="3589" spans="1:7" x14ac:dyDescent="0.3">
      <c r="A3589" t="s">
        <v>10404</v>
      </c>
      <c r="B3589" t="s">
        <v>2591</v>
      </c>
      <c r="C3589" t="s">
        <v>10405</v>
      </c>
      <c r="D3589" t="str">
        <f t="shared" si="56"/>
        <v>Cherie Feldpausch</v>
      </c>
      <c r="F3589" t="s">
        <v>10406</v>
      </c>
      <c r="G3589" t="s">
        <v>10407</v>
      </c>
    </row>
    <row r="3590" spans="1:7" x14ac:dyDescent="0.3">
      <c r="A3590" t="s">
        <v>10408</v>
      </c>
      <c r="B3590" t="s">
        <v>10409</v>
      </c>
      <c r="C3590" t="s">
        <v>10410</v>
      </c>
      <c r="D3590" t="str">
        <f t="shared" si="56"/>
        <v>Jana Inwood</v>
      </c>
      <c r="F3590" t="s">
        <v>10411</v>
      </c>
      <c r="G3590" t="s">
        <v>10412</v>
      </c>
    </row>
    <row r="3591" spans="1:7" x14ac:dyDescent="0.3">
      <c r="A3591" t="s">
        <v>10413</v>
      </c>
      <c r="B3591" t="s">
        <v>7474</v>
      </c>
      <c r="C3591" t="s">
        <v>10414</v>
      </c>
      <c r="D3591" t="str">
        <f t="shared" si="56"/>
        <v>Jana Inwood</v>
      </c>
      <c r="F3591" t="s">
        <v>10411</v>
      </c>
      <c r="G3591" t="s">
        <v>10412</v>
      </c>
    </row>
    <row r="3592" spans="1:7" x14ac:dyDescent="0.3">
      <c r="A3592" t="s">
        <v>10415</v>
      </c>
      <c r="B3592" t="s">
        <v>5161</v>
      </c>
      <c r="C3592" t="s">
        <v>10416</v>
      </c>
      <c r="D3592" t="str">
        <f t="shared" si="56"/>
        <v>Annette Shaw</v>
      </c>
      <c r="F3592" t="s">
        <v>6895</v>
      </c>
      <c r="G3592" t="s">
        <v>1474</v>
      </c>
    </row>
    <row r="3593" spans="1:7" x14ac:dyDescent="0.3">
      <c r="A3593" t="s">
        <v>10417</v>
      </c>
      <c r="B3593" t="s">
        <v>10418</v>
      </c>
      <c r="C3593" t="s">
        <v>10419</v>
      </c>
      <c r="D3593" t="str">
        <f t="shared" si="56"/>
        <v>Annette Shaw</v>
      </c>
      <c r="F3593" t="s">
        <v>6895</v>
      </c>
      <c r="G3593" t="s">
        <v>1474</v>
      </c>
    </row>
    <row r="3594" spans="1:7" x14ac:dyDescent="0.3">
      <c r="A3594" t="s">
        <v>10420</v>
      </c>
      <c r="B3594" t="s">
        <v>10421</v>
      </c>
      <c r="C3594" t="s">
        <v>10422</v>
      </c>
      <c r="D3594" t="str">
        <f t="shared" si="56"/>
        <v>Kelly Knowles</v>
      </c>
      <c r="F3594" t="s">
        <v>641</v>
      </c>
      <c r="G3594" t="s">
        <v>10423</v>
      </c>
    </row>
    <row r="3595" spans="1:7" x14ac:dyDescent="0.3">
      <c r="A3595" t="s">
        <v>10424</v>
      </c>
      <c r="B3595" t="s">
        <v>10425</v>
      </c>
      <c r="C3595" t="s">
        <v>10426</v>
      </c>
      <c r="D3595" t="str">
        <f t="shared" si="56"/>
        <v>Kelly Knowles</v>
      </c>
      <c r="F3595" t="s">
        <v>641</v>
      </c>
      <c r="G3595" t="s">
        <v>10423</v>
      </c>
    </row>
    <row r="3596" spans="1:7" x14ac:dyDescent="0.3">
      <c r="A3596" t="s">
        <v>10427</v>
      </c>
      <c r="B3596" t="s">
        <v>10428</v>
      </c>
      <c r="C3596" t="s">
        <v>10428</v>
      </c>
      <c r="D3596" t="str">
        <f t="shared" si="56"/>
        <v>Ally Rennhack</v>
      </c>
      <c r="F3596" t="s">
        <v>10429</v>
      </c>
      <c r="G3596" t="s">
        <v>10430</v>
      </c>
    </row>
    <row r="3597" spans="1:7" x14ac:dyDescent="0.3">
      <c r="A3597" t="s">
        <v>10431</v>
      </c>
      <c r="B3597" t="s">
        <v>10432</v>
      </c>
      <c r="C3597" t="s">
        <v>10433</v>
      </c>
      <c r="D3597" t="str">
        <f t="shared" si="56"/>
        <v>Liz McLeod</v>
      </c>
      <c r="F3597" t="s">
        <v>15</v>
      </c>
      <c r="G3597" t="s">
        <v>10434</v>
      </c>
    </row>
    <row r="3598" spans="1:7" x14ac:dyDescent="0.3">
      <c r="A3598" t="s">
        <v>10435</v>
      </c>
      <c r="B3598" t="s">
        <v>7577</v>
      </c>
      <c r="C3598" t="s">
        <v>10436</v>
      </c>
      <c r="D3598" t="str">
        <f t="shared" si="56"/>
        <v>Liz McLeod</v>
      </c>
      <c r="F3598" t="s">
        <v>15</v>
      </c>
      <c r="G3598" t="s">
        <v>10434</v>
      </c>
    </row>
    <row r="3599" spans="1:7" x14ac:dyDescent="0.3">
      <c r="A3599" t="s">
        <v>10437</v>
      </c>
      <c r="B3599" t="s">
        <v>5220</v>
      </c>
      <c r="C3599" t="s">
        <v>10438</v>
      </c>
      <c r="D3599" t="str">
        <f t="shared" si="56"/>
        <v>Liz McLeod</v>
      </c>
      <c r="F3599" t="s">
        <v>15</v>
      </c>
      <c r="G3599" t="s">
        <v>10434</v>
      </c>
    </row>
    <row r="3600" spans="1:7" x14ac:dyDescent="0.3">
      <c r="A3600" t="s">
        <v>10439</v>
      </c>
      <c r="B3600" t="s">
        <v>1786</v>
      </c>
      <c r="C3600" t="s">
        <v>10440</v>
      </c>
      <c r="D3600" t="str">
        <f t="shared" si="56"/>
        <v>Liz McLeod</v>
      </c>
      <c r="F3600" t="s">
        <v>15</v>
      </c>
      <c r="G3600" t="s">
        <v>10434</v>
      </c>
    </row>
    <row r="3601" spans="1:7" x14ac:dyDescent="0.3">
      <c r="A3601" t="s">
        <v>10441</v>
      </c>
      <c r="B3601" t="s">
        <v>10442</v>
      </c>
      <c r="C3601" t="s">
        <v>10443</v>
      </c>
      <c r="D3601" t="str">
        <f t="shared" si="56"/>
        <v>Adrienne Vickers</v>
      </c>
      <c r="F3601" t="s">
        <v>10444</v>
      </c>
      <c r="G3601" t="s">
        <v>10445</v>
      </c>
    </row>
    <row r="3602" spans="1:7" x14ac:dyDescent="0.3">
      <c r="A3602" t="s">
        <v>10446</v>
      </c>
      <c r="B3602" t="s">
        <v>10447</v>
      </c>
      <c r="C3602" t="s">
        <v>10448</v>
      </c>
      <c r="D3602" t="str">
        <f t="shared" si="56"/>
        <v>Mitzi Lucas</v>
      </c>
      <c r="F3602" t="s">
        <v>364</v>
      </c>
      <c r="G3602" t="s">
        <v>4784</v>
      </c>
    </row>
    <row r="3603" spans="1:7" x14ac:dyDescent="0.3">
      <c r="A3603" t="s">
        <v>10449</v>
      </c>
      <c r="B3603" t="s">
        <v>471</v>
      </c>
      <c r="C3603" t="s">
        <v>10450</v>
      </c>
      <c r="D3603" t="str">
        <f t="shared" si="56"/>
        <v>Caroline Noon</v>
      </c>
      <c r="F3603" t="s">
        <v>4427</v>
      </c>
      <c r="G3603" t="s">
        <v>10451</v>
      </c>
    </row>
    <row r="3604" spans="1:7" x14ac:dyDescent="0.3">
      <c r="A3604" t="s">
        <v>10452</v>
      </c>
      <c r="B3604" t="s">
        <v>418</v>
      </c>
      <c r="C3604" t="s">
        <v>10453</v>
      </c>
      <c r="D3604" t="str">
        <f t="shared" si="56"/>
        <v>Marilyn Olson</v>
      </c>
      <c r="F3604" t="s">
        <v>243</v>
      </c>
      <c r="G3604" t="s">
        <v>10454</v>
      </c>
    </row>
    <row r="3605" spans="1:7" x14ac:dyDescent="0.3">
      <c r="A3605" t="s">
        <v>10455</v>
      </c>
      <c r="B3605" t="s">
        <v>3296</v>
      </c>
      <c r="C3605" t="s">
        <v>10456</v>
      </c>
      <c r="D3605" t="str">
        <f t="shared" si="56"/>
        <v>Marilyn Olson</v>
      </c>
      <c r="F3605" t="s">
        <v>243</v>
      </c>
      <c r="G3605" t="s">
        <v>10454</v>
      </c>
    </row>
    <row r="3606" spans="1:7" x14ac:dyDescent="0.3">
      <c r="A3606" t="s">
        <v>10457</v>
      </c>
      <c r="B3606" t="s">
        <v>4465</v>
      </c>
      <c r="C3606" t="s">
        <v>10458</v>
      </c>
      <c r="D3606" t="str">
        <f t="shared" si="56"/>
        <v>Ruth Goldstein</v>
      </c>
      <c r="F3606" t="s">
        <v>3101</v>
      </c>
      <c r="G3606" t="s">
        <v>10459</v>
      </c>
    </row>
    <row r="3607" spans="1:7" x14ac:dyDescent="0.3">
      <c r="A3607" t="s">
        <v>10460</v>
      </c>
      <c r="B3607" t="s">
        <v>5537</v>
      </c>
      <c r="C3607" t="s">
        <v>10461</v>
      </c>
      <c r="D3607" t="str">
        <f t="shared" si="56"/>
        <v>Linda Douglas</v>
      </c>
      <c r="F3607" t="s">
        <v>80</v>
      </c>
      <c r="G3607" t="s">
        <v>10288</v>
      </c>
    </row>
    <row r="3608" spans="1:7" x14ac:dyDescent="0.3">
      <c r="A3608" t="s">
        <v>10462</v>
      </c>
      <c r="B3608" t="s">
        <v>432</v>
      </c>
      <c r="C3608" t="s">
        <v>10463</v>
      </c>
      <c r="D3608" t="str">
        <f t="shared" si="56"/>
        <v>Kathy Miller</v>
      </c>
      <c r="F3608" t="s">
        <v>1662</v>
      </c>
      <c r="G3608" t="s">
        <v>2375</v>
      </c>
    </row>
    <row r="3609" spans="1:7" x14ac:dyDescent="0.3">
      <c r="A3609" t="s">
        <v>10464</v>
      </c>
      <c r="B3609" t="s">
        <v>10465</v>
      </c>
      <c r="C3609" t="s">
        <v>1482</v>
      </c>
      <c r="D3609" t="str">
        <f t="shared" si="56"/>
        <v>Josie Tannura</v>
      </c>
      <c r="F3609" t="s">
        <v>159</v>
      </c>
      <c r="G3609" t="s">
        <v>10466</v>
      </c>
    </row>
    <row r="3610" spans="1:7" x14ac:dyDescent="0.3">
      <c r="A3610" t="s">
        <v>10467</v>
      </c>
      <c r="B3610" t="s">
        <v>2650</v>
      </c>
      <c r="C3610" t="s">
        <v>10468</v>
      </c>
      <c r="D3610" t="str">
        <f t="shared" si="56"/>
        <v>Sophia Tannura</v>
      </c>
      <c r="F3610" t="s">
        <v>10469</v>
      </c>
      <c r="G3610" t="s">
        <v>10466</v>
      </c>
    </row>
    <row r="3611" spans="1:7" x14ac:dyDescent="0.3">
      <c r="A3611" t="s">
        <v>10470</v>
      </c>
      <c r="B3611" t="s">
        <v>2813</v>
      </c>
      <c r="C3611" t="s">
        <v>10471</v>
      </c>
      <c r="D3611" t="str">
        <f t="shared" si="56"/>
        <v>Giovanna Tannura</v>
      </c>
      <c r="F3611" t="s">
        <v>10472</v>
      </c>
      <c r="G3611" t="s">
        <v>10466</v>
      </c>
    </row>
    <row r="3612" spans="1:7" x14ac:dyDescent="0.3">
      <c r="A3612" t="s">
        <v>10473</v>
      </c>
      <c r="B3612" t="s">
        <v>571</v>
      </c>
      <c r="C3612" t="s">
        <v>10474</v>
      </c>
      <c r="D3612" t="str">
        <f t="shared" si="56"/>
        <v>Alyssa Battaglia Hofmann</v>
      </c>
      <c r="F3612" t="s">
        <v>5906</v>
      </c>
      <c r="G3612" t="s">
        <v>10475</v>
      </c>
    </row>
    <row r="3613" spans="1:7" x14ac:dyDescent="0.3">
      <c r="A3613" t="s">
        <v>10476</v>
      </c>
      <c r="B3613" t="s">
        <v>3203</v>
      </c>
      <c r="C3613" t="s">
        <v>10477</v>
      </c>
      <c r="D3613" t="str">
        <f t="shared" si="56"/>
        <v>Alyssa Battaglia Hofmann</v>
      </c>
      <c r="F3613" t="s">
        <v>5906</v>
      </c>
      <c r="G3613" t="s">
        <v>10475</v>
      </c>
    </row>
    <row r="3614" spans="1:7" x14ac:dyDescent="0.3">
      <c r="A3614" t="s">
        <v>10478</v>
      </c>
      <c r="B3614" t="s">
        <v>9624</v>
      </c>
      <c r="C3614" t="s">
        <v>10479</v>
      </c>
      <c r="D3614" t="str">
        <f t="shared" si="56"/>
        <v>Ilene LeRose</v>
      </c>
      <c r="F3614" t="s">
        <v>2756</v>
      </c>
      <c r="G3614" t="s">
        <v>10480</v>
      </c>
    </row>
    <row r="3615" spans="1:7" x14ac:dyDescent="0.3">
      <c r="A3615" t="s">
        <v>10481</v>
      </c>
      <c r="B3615" t="s">
        <v>10482</v>
      </c>
      <c r="C3615" t="s">
        <v>10483</v>
      </c>
      <c r="D3615" t="str">
        <f t="shared" si="56"/>
        <v>Sharon Pappas</v>
      </c>
      <c r="F3615" t="s">
        <v>222</v>
      </c>
      <c r="G3615" t="s">
        <v>10484</v>
      </c>
    </row>
    <row r="3616" spans="1:7" x14ac:dyDescent="0.3">
      <c r="A3616" t="s">
        <v>10485</v>
      </c>
      <c r="B3616" t="s">
        <v>10486</v>
      </c>
      <c r="C3616" t="s">
        <v>10487</v>
      </c>
      <c r="D3616" t="str">
        <f t="shared" si="56"/>
        <v>Mary &amp; Mike Stercay</v>
      </c>
      <c r="F3616" t="s">
        <v>10488</v>
      </c>
      <c r="G3616" t="s">
        <v>10489</v>
      </c>
    </row>
    <row r="3617" spans="1:7" x14ac:dyDescent="0.3">
      <c r="A3617" t="s">
        <v>10490</v>
      </c>
      <c r="B3617" t="s">
        <v>2476</v>
      </c>
      <c r="C3617" t="s">
        <v>10491</v>
      </c>
      <c r="D3617" t="str">
        <f t="shared" si="56"/>
        <v>Suzanne Jacques</v>
      </c>
      <c r="F3617" t="s">
        <v>1248</v>
      </c>
      <c r="G3617" t="s">
        <v>10492</v>
      </c>
    </row>
    <row r="3618" spans="1:7" x14ac:dyDescent="0.3">
      <c r="A3618" t="s">
        <v>10493</v>
      </c>
      <c r="B3618" t="s">
        <v>3863</v>
      </c>
      <c r="C3618" t="s">
        <v>10494</v>
      </c>
      <c r="D3618" t="str">
        <f t="shared" si="56"/>
        <v>Suzanne Jacques</v>
      </c>
      <c r="F3618" t="s">
        <v>1248</v>
      </c>
      <c r="G3618" t="s">
        <v>10492</v>
      </c>
    </row>
    <row r="3619" spans="1:7" x14ac:dyDescent="0.3">
      <c r="A3619" t="s">
        <v>10495</v>
      </c>
      <c r="B3619" t="s">
        <v>10496</v>
      </c>
      <c r="C3619" t="s">
        <v>10497</v>
      </c>
      <c r="D3619" t="str">
        <f t="shared" si="56"/>
        <v>Mary Lindsay</v>
      </c>
      <c r="F3619" t="s">
        <v>1104</v>
      </c>
      <c r="G3619" t="s">
        <v>1586</v>
      </c>
    </row>
    <row r="3620" spans="1:7" x14ac:dyDescent="0.3">
      <c r="A3620" t="s">
        <v>10498</v>
      </c>
      <c r="B3620" t="s">
        <v>10499</v>
      </c>
      <c r="C3620" t="s">
        <v>10500</v>
      </c>
      <c r="D3620" t="str">
        <f t="shared" si="56"/>
        <v>Mary Lindsay</v>
      </c>
      <c r="F3620" t="s">
        <v>1104</v>
      </c>
      <c r="G3620" t="s">
        <v>1586</v>
      </c>
    </row>
    <row r="3621" spans="1:7" x14ac:dyDescent="0.3">
      <c r="A3621" t="s">
        <v>10501</v>
      </c>
      <c r="B3621" t="s">
        <v>8706</v>
      </c>
      <c r="C3621" t="s">
        <v>10502</v>
      </c>
      <c r="D3621" t="str">
        <f t="shared" si="56"/>
        <v>Sandi Osborne</v>
      </c>
      <c r="F3621" t="s">
        <v>6392</v>
      </c>
      <c r="G3621" t="s">
        <v>10503</v>
      </c>
    </row>
    <row r="3622" spans="1:7" x14ac:dyDescent="0.3">
      <c r="A3622" t="s">
        <v>10504</v>
      </c>
      <c r="B3622" t="s">
        <v>10505</v>
      </c>
      <c r="C3622" t="s">
        <v>10506</v>
      </c>
      <c r="D3622" t="str">
        <f t="shared" si="56"/>
        <v>Lynda Shackelford</v>
      </c>
      <c r="F3622" t="s">
        <v>10016</v>
      </c>
      <c r="G3622" t="s">
        <v>10507</v>
      </c>
    </row>
    <row r="3623" spans="1:7" x14ac:dyDescent="0.3">
      <c r="A3623" t="s">
        <v>10508</v>
      </c>
      <c r="B3623" t="s">
        <v>10509</v>
      </c>
      <c r="C3623" t="s">
        <v>10510</v>
      </c>
      <c r="D3623" t="str">
        <f t="shared" si="56"/>
        <v>Lynda Shackelford</v>
      </c>
      <c r="F3623" t="s">
        <v>10016</v>
      </c>
      <c r="G3623" t="s">
        <v>10507</v>
      </c>
    </row>
    <row r="3624" spans="1:7" x14ac:dyDescent="0.3">
      <c r="A3624" t="s">
        <v>10511</v>
      </c>
      <c r="B3624" t="s">
        <v>10512</v>
      </c>
      <c r="C3624" t="s">
        <v>10513</v>
      </c>
      <c r="D3624" t="str">
        <f t="shared" si="56"/>
        <v>Lynda Shackelford</v>
      </c>
      <c r="F3624" t="s">
        <v>10016</v>
      </c>
      <c r="G3624" t="s">
        <v>10507</v>
      </c>
    </row>
    <row r="3625" spans="1:7" x14ac:dyDescent="0.3">
      <c r="A3625" t="s">
        <v>10514</v>
      </c>
      <c r="B3625" t="s">
        <v>1708</v>
      </c>
      <c r="C3625" t="s">
        <v>10515</v>
      </c>
      <c r="D3625" t="str">
        <f t="shared" ref="D3625:D3688" si="57">CONCATENATE(F3625," ",G3625)</f>
        <v>Lynda Shackelford</v>
      </c>
      <c r="F3625" t="s">
        <v>10016</v>
      </c>
      <c r="G3625" t="s">
        <v>10507</v>
      </c>
    </row>
    <row r="3626" spans="1:7" x14ac:dyDescent="0.3">
      <c r="A3626" t="s">
        <v>10516</v>
      </c>
      <c r="B3626" t="s">
        <v>3787</v>
      </c>
      <c r="C3626" t="s">
        <v>3787</v>
      </c>
      <c r="D3626" t="str">
        <f t="shared" si="57"/>
        <v>Molly Murphy</v>
      </c>
      <c r="F3626" t="s">
        <v>988</v>
      </c>
      <c r="G3626" t="s">
        <v>671</v>
      </c>
    </row>
    <row r="3627" spans="1:7" x14ac:dyDescent="0.3">
      <c r="A3627" t="s">
        <v>10517</v>
      </c>
      <c r="B3627" t="s">
        <v>2692</v>
      </c>
      <c r="C3627" t="s">
        <v>10518</v>
      </c>
      <c r="D3627" t="str">
        <f t="shared" si="57"/>
        <v>Glenda Hope</v>
      </c>
      <c r="F3627" t="s">
        <v>5114</v>
      </c>
      <c r="G3627" t="s">
        <v>345</v>
      </c>
    </row>
    <row r="3628" spans="1:7" x14ac:dyDescent="0.3">
      <c r="A3628" t="s">
        <v>10519</v>
      </c>
      <c r="B3628" t="s">
        <v>4965</v>
      </c>
      <c r="C3628" t="s">
        <v>10520</v>
      </c>
      <c r="D3628" t="str">
        <f t="shared" si="57"/>
        <v>Stephanie Day</v>
      </c>
      <c r="F3628" t="s">
        <v>3326</v>
      </c>
      <c r="G3628" t="s">
        <v>10521</v>
      </c>
    </row>
    <row r="3629" spans="1:7" x14ac:dyDescent="0.3">
      <c r="A3629" t="s">
        <v>10522</v>
      </c>
      <c r="B3629" t="s">
        <v>10523</v>
      </c>
      <c r="C3629" t="s">
        <v>10524</v>
      </c>
      <c r="D3629" t="str">
        <f t="shared" si="57"/>
        <v>Stephanie Day</v>
      </c>
      <c r="F3629" t="s">
        <v>3326</v>
      </c>
      <c r="G3629" t="s">
        <v>10521</v>
      </c>
    </row>
    <row r="3630" spans="1:7" x14ac:dyDescent="0.3">
      <c r="A3630" t="s">
        <v>10525</v>
      </c>
      <c r="B3630" t="s">
        <v>10526</v>
      </c>
      <c r="C3630" t="s">
        <v>10527</v>
      </c>
      <c r="D3630" t="str">
        <f t="shared" si="57"/>
        <v>Lynn Kailer-Mines</v>
      </c>
      <c r="F3630" t="s">
        <v>2509</v>
      </c>
      <c r="G3630" t="s">
        <v>7410</v>
      </c>
    </row>
    <row r="3631" spans="1:7" x14ac:dyDescent="0.3">
      <c r="A3631" t="s">
        <v>10528</v>
      </c>
      <c r="B3631" t="s">
        <v>10529</v>
      </c>
      <c r="C3631" t="s">
        <v>10530</v>
      </c>
      <c r="D3631" t="str">
        <f t="shared" si="57"/>
        <v>Monica Martin</v>
      </c>
      <c r="F3631" t="s">
        <v>2656</v>
      </c>
      <c r="G3631" t="s">
        <v>2904</v>
      </c>
    </row>
    <row r="3632" spans="1:7" x14ac:dyDescent="0.3">
      <c r="A3632" t="s">
        <v>10531</v>
      </c>
      <c r="B3632" t="s">
        <v>8564</v>
      </c>
      <c r="C3632" t="s">
        <v>10532</v>
      </c>
      <c r="D3632" t="str">
        <f t="shared" si="57"/>
        <v>Monica Martin</v>
      </c>
      <c r="F3632" t="s">
        <v>2656</v>
      </c>
      <c r="G3632" t="s">
        <v>2904</v>
      </c>
    </row>
    <row r="3633" spans="1:7" x14ac:dyDescent="0.3">
      <c r="A3633" t="s">
        <v>10533</v>
      </c>
      <c r="B3633" t="s">
        <v>10534</v>
      </c>
      <c r="C3633" t="s">
        <v>10535</v>
      </c>
      <c r="D3633" t="str">
        <f t="shared" si="57"/>
        <v>Monika Hernandez</v>
      </c>
      <c r="F3633" t="s">
        <v>10536</v>
      </c>
      <c r="G3633" t="s">
        <v>10537</v>
      </c>
    </row>
    <row r="3634" spans="1:7" x14ac:dyDescent="0.3">
      <c r="A3634" t="s">
        <v>10538</v>
      </c>
      <c r="B3634" t="s">
        <v>10539</v>
      </c>
      <c r="C3634" t="s">
        <v>10540</v>
      </c>
      <c r="D3634" t="str">
        <f t="shared" si="57"/>
        <v>Monika Hernandez</v>
      </c>
      <c r="F3634" t="s">
        <v>10536</v>
      </c>
      <c r="G3634" t="s">
        <v>10537</v>
      </c>
    </row>
    <row r="3635" spans="1:7" x14ac:dyDescent="0.3">
      <c r="A3635" t="s">
        <v>10541</v>
      </c>
      <c r="B3635" t="s">
        <v>530</v>
      </c>
      <c r="C3635" t="s">
        <v>10542</v>
      </c>
      <c r="D3635" t="str">
        <f t="shared" si="57"/>
        <v>Mary Beth Turek</v>
      </c>
      <c r="F3635" t="s">
        <v>8318</v>
      </c>
      <c r="G3635" t="s">
        <v>10543</v>
      </c>
    </row>
    <row r="3636" spans="1:7" x14ac:dyDescent="0.3">
      <c r="A3636" t="s">
        <v>10544</v>
      </c>
      <c r="B3636" t="s">
        <v>10545</v>
      </c>
      <c r="C3636" t="s">
        <v>10546</v>
      </c>
      <c r="D3636" t="str">
        <f t="shared" si="57"/>
        <v>Bekki Pina</v>
      </c>
      <c r="F3636" t="s">
        <v>10547</v>
      </c>
      <c r="G3636" t="s">
        <v>10548</v>
      </c>
    </row>
    <row r="3637" spans="1:7" x14ac:dyDescent="0.3">
      <c r="A3637" t="s">
        <v>10549</v>
      </c>
      <c r="B3637" t="s">
        <v>9948</v>
      </c>
      <c r="C3637" t="s">
        <v>10550</v>
      </c>
      <c r="D3637" t="str">
        <f t="shared" si="57"/>
        <v>Bekki Pina</v>
      </c>
      <c r="F3637" t="s">
        <v>10547</v>
      </c>
      <c r="G3637" t="s">
        <v>10548</v>
      </c>
    </row>
    <row r="3638" spans="1:7" x14ac:dyDescent="0.3">
      <c r="A3638" t="s">
        <v>10551</v>
      </c>
      <c r="B3638" t="s">
        <v>10552</v>
      </c>
      <c r="C3638" t="s">
        <v>10553</v>
      </c>
      <c r="D3638" t="str">
        <f t="shared" si="57"/>
        <v>Cyndi Wahl</v>
      </c>
      <c r="F3638" t="s">
        <v>10554</v>
      </c>
      <c r="G3638" t="s">
        <v>10555</v>
      </c>
    </row>
    <row r="3639" spans="1:7" x14ac:dyDescent="0.3">
      <c r="A3639" t="s">
        <v>10556</v>
      </c>
      <c r="B3639" t="s">
        <v>10557</v>
      </c>
      <c r="C3639" t="s">
        <v>10558</v>
      </c>
      <c r="D3639" t="str">
        <f t="shared" si="57"/>
        <v>Ada Fry</v>
      </c>
      <c r="F3639" t="s">
        <v>6801</v>
      </c>
      <c r="G3639" t="s">
        <v>10559</v>
      </c>
    </row>
    <row r="3640" spans="1:7" x14ac:dyDescent="0.3">
      <c r="A3640" t="s">
        <v>10560</v>
      </c>
      <c r="B3640" t="s">
        <v>2476</v>
      </c>
      <c r="C3640" t="s">
        <v>10561</v>
      </c>
      <c r="D3640" t="str">
        <f t="shared" si="57"/>
        <v>Shelby Garver</v>
      </c>
      <c r="F3640" t="s">
        <v>1496</v>
      </c>
      <c r="G3640" t="s">
        <v>10562</v>
      </c>
    </row>
    <row r="3641" spans="1:7" x14ac:dyDescent="0.3">
      <c r="A3641" t="s">
        <v>10563</v>
      </c>
      <c r="B3641" t="s">
        <v>1688</v>
      </c>
      <c r="C3641" t="s">
        <v>2741</v>
      </c>
      <c r="D3641" t="str">
        <f t="shared" si="57"/>
        <v>Melanie Kozlow</v>
      </c>
      <c r="F3641" t="s">
        <v>905</v>
      </c>
      <c r="G3641" t="s">
        <v>10564</v>
      </c>
    </row>
    <row r="3642" spans="1:7" x14ac:dyDescent="0.3">
      <c r="A3642" t="s">
        <v>10565</v>
      </c>
      <c r="B3642" t="s">
        <v>10566</v>
      </c>
      <c r="C3642" t="s">
        <v>10567</v>
      </c>
      <c r="D3642" t="str">
        <f t="shared" si="57"/>
        <v>Debbie Carter</v>
      </c>
      <c r="F3642" t="s">
        <v>1079</v>
      </c>
      <c r="G3642" t="s">
        <v>2793</v>
      </c>
    </row>
    <row r="3643" spans="1:7" x14ac:dyDescent="0.3">
      <c r="A3643" t="s">
        <v>10568</v>
      </c>
      <c r="B3643" t="s">
        <v>3771</v>
      </c>
      <c r="C3643" t="s">
        <v>10569</v>
      </c>
      <c r="D3643" t="str">
        <f t="shared" si="57"/>
        <v>Mildred Krnacik</v>
      </c>
      <c r="F3643" t="s">
        <v>10570</v>
      </c>
      <c r="G3643" t="s">
        <v>10571</v>
      </c>
    </row>
    <row r="3644" spans="1:7" x14ac:dyDescent="0.3">
      <c r="A3644" t="s">
        <v>10572</v>
      </c>
      <c r="B3644" t="s">
        <v>10573</v>
      </c>
      <c r="C3644" t="s">
        <v>10574</v>
      </c>
      <c r="D3644" t="str">
        <f t="shared" si="57"/>
        <v>Mildred Krnacik</v>
      </c>
      <c r="F3644" t="s">
        <v>10570</v>
      </c>
      <c r="G3644" t="s">
        <v>10571</v>
      </c>
    </row>
    <row r="3645" spans="1:7" x14ac:dyDescent="0.3">
      <c r="A3645" t="s">
        <v>10575</v>
      </c>
      <c r="B3645" t="s">
        <v>5888</v>
      </c>
      <c r="C3645" t="s">
        <v>10576</v>
      </c>
      <c r="D3645" t="str">
        <f t="shared" si="57"/>
        <v>Mildred Krnacik</v>
      </c>
      <c r="F3645" t="s">
        <v>10570</v>
      </c>
      <c r="G3645" t="s">
        <v>10571</v>
      </c>
    </row>
    <row r="3646" spans="1:7" x14ac:dyDescent="0.3">
      <c r="A3646" t="s">
        <v>10577</v>
      </c>
      <c r="B3646" t="s">
        <v>3559</v>
      </c>
      <c r="C3646" t="s">
        <v>10578</v>
      </c>
      <c r="D3646" t="str">
        <f t="shared" si="57"/>
        <v>Robert Blackledge</v>
      </c>
      <c r="F3646" t="s">
        <v>2069</v>
      </c>
      <c r="G3646" t="s">
        <v>10579</v>
      </c>
    </row>
    <row r="3647" spans="1:7" x14ac:dyDescent="0.3">
      <c r="A3647" t="s">
        <v>10580</v>
      </c>
      <c r="B3647" t="s">
        <v>751</v>
      </c>
      <c r="C3647" t="s">
        <v>751</v>
      </c>
      <c r="D3647" t="str">
        <f t="shared" si="57"/>
        <v>Alana Murdoch</v>
      </c>
      <c r="F3647" t="s">
        <v>10581</v>
      </c>
      <c r="G3647" t="s">
        <v>10582</v>
      </c>
    </row>
    <row r="3648" spans="1:7" x14ac:dyDescent="0.3">
      <c r="A3648" s="13" t="s">
        <v>26021</v>
      </c>
      <c r="B3648" s="14" t="s">
        <v>22548</v>
      </c>
      <c r="C3648" s="14" t="s">
        <v>22548</v>
      </c>
      <c r="D3648" t="str">
        <f t="shared" si="57"/>
        <v>Alana Murdoch</v>
      </c>
      <c r="F3648" s="14" t="s">
        <v>10581</v>
      </c>
      <c r="G3648" s="14" t="s">
        <v>10582</v>
      </c>
    </row>
    <row r="3649" spans="1:7" x14ac:dyDescent="0.3">
      <c r="A3649" t="s">
        <v>10583</v>
      </c>
      <c r="B3649" t="s">
        <v>10584</v>
      </c>
      <c r="C3649" t="s">
        <v>10585</v>
      </c>
      <c r="D3649" t="str">
        <f t="shared" si="57"/>
        <v>Cheryl Mathews-White</v>
      </c>
      <c r="F3649" t="s">
        <v>3015</v>
      </c>
      <c r="G3649" t="s">
        <v>10586</v>
      </c>
    </row>
    <row r="3650" spans="1:7" x14ac:dyDescent="0.3">
      <c r="A3650" t="s">
        <v>10587</v>
      </c>
      <c r="B3650" t="s">
        <v>2591</v>
      </c>
      <c r="C3650" t="s">
        <v>2591</v>
      </c>
      <c r="D3650" t="str">
        <f t="shared" si="57"/>
        <v>Sarah Smith</v>
      </c>
      <c r="F3650" t="s">
        <v>1085</v>
      </c>
      <c r="G3650" t="s">
        <v>1159</v>
      </c>
    </row>
    <row r="3651" spans="1:7" x14ac:dyDescent="0.3">
      <c r="A3651" t="s">
        <v>10588</v>
      </c>
      <c r="B3651" t="s">
        <v>1136</v>
      </c>
      <c r="C3651" t="s">
        <v>10589</v>
      </c>
      <c r="D3651" t="str">
        <f t="shared" si="57"/>
        <v>Fred and Judy Knight</v>
      </c>
      <c r="F3651" t="s">
        <v>10590</v>
      </c>
      <c r="G3651" t="s">
        <v>7178</v>
      </c>
    </row>
    <row r="3652" spans="1:7" x14ac:dyDescent="0.3">
      <c r="A3652" t="s">
        <v>10591</v>
      </c>
      <c r="B3652" t="s">
        <v>709</v>
      </c>
      <c r="C3652" t="s">
        <v>10592</v>
      </c>
      <c r="D3652" t="str">
        <f t="shared" si="57"/>
        <v>Laurie Liversidge</v>
      </c>
      <c r="F3652" t="s">
        <v>100</v>
      </c>
      <c r="G3652" t="s">
        <v>10593</v>
      </c>
    </row>
    <row r="3653" spans="1:7" x14ac:dyDescent="0.3">
      <c r="A3653" t="s">
        <v>10594</v>
      </c>
      <c r="B3653" t="s">
        <v>10595</v>
      </c>
      <c r="C3653" t="s">
        <v>10596</v>
      </c>
      <c r="D3653" t="str">
        <f t="shared" si="57"/>
        <v>Laurie Liversidge</v>
      </c>
      <c r="F3653" t="s">
        <v>100</v>
      </c>
      <c r="G3653" t="s">
        <v>10593</v>
      </c>
    </row>
    <row r="3654" spans="1:7" x14ac:dyDescent="0.3">
      <c r="A3654" t="s">
        <v>10597</v>
      </c>
      <c r="B3654" t="s">
        <v>1069</v>
      </c>
      <c r="C3654" t="s">
        <v>10598</v>
      </c>
      <c r="D3654" t="str">
        <f t="shared" si="57"/>
        <v>Laurie Liversidge</v>
      </c>
      <c r="F3654" t="s">
        <v>100</v>
      </c>
      <c r="G3654" t="s">
        <v>10593</v>
      </c>
    </row>
    <row r="3655" spans="1:7" x14ac:dyDescent="0.3">
      <c r="A3655" t="s">
        <v>10599</v>
      </c>
      <c r="B3655" t="s">
        <v>1987</v>
      </c>
      <c r="C3655" t="s">
        <v>10600</v>
      </c>
      <c r="D3655" t="str">
        <f t="shared" si="57"/>
        <v>Tom Garry</v>
      </c>
      <c r="F3655" t="s">
        <v>4846</v>
      </c>
      <c r="G3655" t="s">
        <v>10601</v>
      </c>
    </row>
    <row r="3656" spans="1:7" x14ac:dyDescent="0.3">
      <c r="A3656" t="s">
        <v>10602</v>
      </c>
      <c r="B3656" t="s">
        <v>991</v>
      </c>
      <c r="C3656" t="s">
        <v>10603</v>
      </c>
      <c r="D3656" t="str">
        <f t="shared" si="57"/>
        <v>Dana Prevatte</v>
      </c>
      <c r="F3656" t="s">
        <v>890</v>
      </c>
      <c r="G3656" t="s">
        <v>10604</v>
      </c>
    </row>
    <row r="3657" spans="1:7" x14ac:dyDescent="0.3">
      <c r="A3657" t="s">
        <v>10605</v>
      </c>
      <c r="B3657" t="s">
        <v>10606</v>
      </c>
      <c r="C3657" t="s">
        <v>10607</v>
      </c>
      <c r="D3657" t="str">
        <f t="shared" si="57"/>
        <v>Jordan Grimes</v>
      </c>
      <c r="F3657" t="s">
        <v>2795</v>
      </c>
      <c r="G3657" t="s">
        <v>10608</v>
      </c>
    </row>
    <row r="3658" spans="1:7" x14ac:dyDescent="0.3">
      <c r="A3658" t="s">
        <v>10609</v>
      </c>
      <c r="B3658" t="s">
        <v>32</v>
      </c>
      <c r="C3658" t="s">
        <v>32</v>
      </c>
      <c r="D3658" t="str">
        <f t="shared" si="57"/>
        <v>Robin Robbins</v>
      </c>
      <c r="F3658" t="s">
        <v>1262</v>
      </c>
      <c r="G3658" t="s">
        <v>1319</v>
      </c>
    </row>
    <row r="3659" spans="1:7" x14ac:dyDescent="0.3">
      <c r="A3659" t="s">
        <v>10610</v>
      </c>
      <c r="B3659" t="s">
        <v>8518</v>
      </c>
      <c r="C3659" t="s">
        <v>10611</v>
      </c>
      <c r="D3659" t="str">
        <f t="shared" si="57"/>
        <v>Lisa Brownschidle</v>
      </c>
      <c r="F3659" t="s">
        <v>773</v>
      </c>
      <c r="G3659" t="s">
        <v>10612</v>
      </c>
    </row>
    <row r="3660" spans="1:7" x14ac:dyDescent="0.3">
      <c r="A3660" t="s">
        <v>10613</v>
      </c>
      <c r="B3660" t="s">
        <v>10614</v>
      </c>
      <c r="C3660" t="s">
        <v>10615</v>
      </c>
      <c r="D3660" t="str">
        <f t="shared" si="57"/>
        <v>Nili Young</v>
      </c>
      <c r="F3660" t="s">
        <v>10616</v>
      </c>
      <c r="G3660" t="s">
        <v>1905</v>
      </c>
    </row>
    <row r="3661" spans="1:7" x14ac:dyDescent="0.3">
      <c r="A3661" t="s">
        <v>10617</v>
      </c>
      <c r="B3661" t="s">
        <v>10618</v>
      </c>
      <c r="C3661" t="s">
        <v>10619</v>
      </c>
      <c r="D3661" t="str">
        <f t="shared" si="57"/>
        <v>Gilbert Davis</v>
      </c>
      <c r="F3661" t="s">
        <v>10620</v>
      </c>
      <c r="G3661" t="s">
        <v>3030</v>
      </c>
    </row>
    <row r="3662" spans="1:7" x14ac:dyDescent="0.3">
      <c r="A3662" t="s">
        <v>10621</v>
      </c>
      <c r="B3662" t="s">
        <v>10622</v>
      </c>
      <c r="C3662" t="s">
        <v>10623</v>
      </c>
      <c r="D3662" t="str">
        <f t="shared" si="57"/>
        <v>Samantha Windham</v>
      </c>
      <c r="F3662" t="s">
        <v>2259</v>
      </c>
      <c r="G3662" t="s">
        <v>10624</v>
      </c>
    </row>
    <row r="3663" spans="1:7" x14ac:dyDescent="0.3">
      <c r="A3663" t="s">
        <v>10625</v>
      </c>
      <c r="B3663" t="s">
        <v>2514</v>
      </c>
      <c r="C3663" t="s">
        <v>2514</v>
      </c>
      <c r="D3663" t="str">
        <f t="shared" si="57"/>
        <v>Prudy Dittmar</v>
      </c>
      <c r="F3663" t="s">
        <v>10626</v>
      </c>
      <c r="G3663" t="s">
        <v>10627</v>
      </c>
    </row>
    <row r="3664" spans="1:7" x14ac:dyDescent="0.3">
      <c r="A3664" t="s">
        <v>10628</v>
      </c>
      <c r="B3664" t="s">
        <v>91</v>
      </c>
      <c r="C3664" t="s">
        <v>10629</v>
      </c>
      <c r="D3664" t="str">
        <f t="shared" si="57"/>
        <v>Karla Wright</v>
      </c>
      <c r="F3664" t="s">
        <v>9650</v>
      </c>
      <c r="G3664" t="s">
        <v>5704</v>
      </c>
    </row>
    <row r="3665" spans="1:7" x14ac:dyDescent="0.3">
      <c r="A3665" t="s">
        <v>10630</v>
      </c>
      <c r="B3665" t="s">
        <v>10631</v>
      </c>
      <c r="C3665" t="s">
        <v>10632</v>
      </c>
      <c r="D3665" t="str">
        <f t="shared" si="57"/>
        <v>Karla Wright</v>
      </c>
      <c r="F3665" t="s">
        <v>9650</v>
      </c>
      <c r="G3665" t="s">
        <v>5704</v>
      </c>
    </row>
    <row r="3666" spans="1:7" x14ac:dyDescent="0.3">
      <c r="A3666" t="s">
        <v>10633</v>
      </c>
      <c r="B3666" t="s">
        <v>10634</v>
      </c>
      <c r="C3666" t="s">
        <v>10635</v>
      </c>
      <c r="D3666" t="str">
        <f t="shared" si="57"/>
        <v>Susan Buse</v>
      </c>
      <c r="F3666" t="s">
        <v>423</v>
      </c>
      <c r="G3666" t="s">
        <v>10636</v>
      </c>
    </row>
    <row r="3667" spans="1:7" x14ac:dyDescent="0.3">
      <c r="A3667" t="s">
        <v>10637</v>
      </c>
      <c r="B3667" t="s">
        <v>54</v>
      </c>
      <c r="C3667" t="s">
        <v>10638</v>
      </c>
      <c r="D3667" t="str">
        <f t="shared" si="57"/>
        <v>Susan Buse</v>
      </c>
      <c r="F3667" t="s">
        <v>423</v>
      </c>
      <c r="G3667" t="s">
        <v>10636</v>
      </c>
    </row>
    <row r="3668" spans="1:7" x14ac:dyDescent="0.3">
      <c r="A3668" t="s">
        <v>10639</v>
      </c>
      <c r="B3668" t="s">
        <v>10640</v>
      </c>
      <c r="C3668" t="s">
        <v>10641</v>
      </c>
      <c r="D3668" t="str">
        <f t="shared" si="57"/>
        <v>Mary Bond</v>
      </c>
      <c r="F3668" t="s">
        <v>1104</v>
      </c>
      <c r="G3668" t="s">
        <v>2865</v>
      </c>
    </row>
    <row r="3669" spans="1:7" x14ac:dyDescent="0.3">
      <c r="A3669" t="s">
        <v>10642</v>
      </c>
      <c r="B3669" t="s">
        <v>813</v>
      </c>
      <c r="C3669" t="s">
        <v>813</v>
      </c>
      <c r="D3669" t="str">
        <f t="shared" si="57"/>
        <v>Braylee Moore</v>
      </c>
      <c r="F3669" t="s">
        <v>10643</v>
      </c>
      <c r="G3669" t="s">
        <v>5196</v>
      </c>
    </row>
    <row r="3670" spans="1:7" x14ac:dyDescent="0.3">
      <c r="A3670" t="s">
        <v>10644</v>
      </c>
      <c r="B3670" t="s">
        <v>10631</v>
      </c>
      <c r="C3670" t="s">
        <v>10645</v>
      </c>
      <c r="D3670" t="str">
        <f t="shared" si="57"/>
        <v>Sandy Gould</v>
      </c>
      <c r="F3670" t="s">
        <v>305</v>
      </c>
      <c r="G3670" t="s">
        <v>10646</v>
      </c>
    </row>
    <row r="3671" spans="1:7" x14ac:dyDescent="0.3">
      <c r="A3671" t="s">
        <v>10647</v>
      </c>
      <c r="B3671" t="s">
        <v>2262</v>
      </c>
      <c r="C3671" t="s">
        <v>10648</v>
      </c>
      <c r="D3671" t="str">
        <f t="shared" si="57"/>
        <v>Sadie Barton-Hoolsema</v>
      </c>
      <c r="F3671" t="s">
        <v>1289</v>
      </c>
      <c r="G3671" t="s">
        <v>10649</v>
      </c>
    </row>
    <row r="3672" spans="1:7" x14ac:dyDescent="0.3">
      <c r="A3672" t="s">
        <v>10650</v>
      </c>
      <c r="B3672" t="s">
        <v>10651</v>
      </c>
      <c r="C3672" t="s">
        <v>10651</v>
      </c>
      <c r="D3672" t="str">
        <f t="shared" si="57"/>
        <v>Gary Crumbaker</v>
      </c>
      <c r="F3672" t="s">
        <v>5220</v>
      </c>
      <c r="G3672" t="s">
        <v>10652</v>
      </c>
    </row>
    <row r="3673" spans="1:7" x14ac:dyDescent="0.3">
      <c r="A3673" t="s">
        <v>10653</v>
      </c>
      <c r="B3673" t="s">
        <v>145</v>
      </c>
      <c r="C3673" t="s">
        <v>10654</v>
      </c>
      <c r="D3673" t="str">
        <f t="shared" si="57"/>
        <v>Sue King</v>
      </c>
      <c r="F3673" t="s">
        <v>300</v>
      </c>
      <c r="G3673" t="s">
        <v>1232</v>
      </c>
    </row>
    <row r="3674" spans="1:7" x14ac:dyDescent="0.3">
      <c r="A3674" t="s">
        <v>10655</v>
      </c>
      <c r="B3674" t="s">
        <v>10656</v>
      </c>
      <c r="C3674" t="s">
        <v>10657</v>
      </c>
      <c r="D3674" t="str">
        <f t="shared" si="57"/>
        <v>Nancy Vest</v>
      </c>
      <c r="F3674" t="s">
        <v>539</v>
      </c>
      <c r="G3674" t="s">
        <v>10658</v>
      </c>
    </row>
    <row r="3675" spans="1:7" x14ac:dyDescent="0.3">
      <c r="A3675" t="s">
        <v>10659</v>
      </c>
      <c r="B3675" t="s">
        <v>8795</v>
      </c>
      <c r="C3675" t="s">
        <v>8795</v>
      </c>
      <c r="D3675" t="str">
        <f t="shared" si="57"/>
        <v>Celia Simms</v>
      </c>
      <c r="F3675" t="s">
        <v>10660</v>
      </c>
      <c r="G3675" t="s">
        <v>10661</v>
      </c>
    </row>
    <row r="3676" spans="1:7" x14ac:dyDescent="0.3">
      <c r="A3676" t="s">
        <v>10662</v>
      </c>
      <c r="B3676" t="s">
        <v>722</v>
      </c>
      <c r="C3676" t="s">
        <v>10663</v>
      </c>
      <c r="D3676" t="str">
        <f t="shared" si="57"/>
        <v>Karen Jones</v>
      </c>
      <c r="F3676" t="s">
        <v>686</v>
      </c>
      <c r="G3676" t="s">
        <v>610</v>
      </c>
    </row>
    <row r="3677" spans="1:7" x14ac:dyDescent="0.3">
      <c r="A3677" t="s">
        <v>10664</v>
      </c>
      <c r="B3677" t="s">
        <v>10665</v>
      </c>
      <c r="C3677" t="s">
        <v>10666</v>
      </c>
      <c r="D3677" t="str">
        <f t="shared" si="57"/>
        <v>Donna Konkin</v>
      </c>
      <c r="F3677" t="s">
        <v>1185</v>
      </c>
      <c r="G3677" t="s">
        <v>10667</v>
      </c>
    </row>
    <row r="3678" spans="1:7" x14ac:dyDescent="0.3">
      <c r="A3678" t="s">
        <v>10668</v>
      </c>
      <c r="B3678" t="s">
        <v>10669</v>
      </c>
      <c r="C3678" t="s">
        <v>10670</v>
      </c>
      <c r="D3678" t="str">
        <f t="shared" si="57"/>
        <v>Donna Konkin</v>
      </c>
      <c r="F3678" t="s">
        <v>1185</v>
      </c>
      <c r="G3678" t="s">
        <v>10667</v>
      </c>
    </row>
    <row r="3679" spans="1:7" x14ac:dyDescent="0.3">
      <c r="A3679" t="s">
        <v>10671</v>
      </c>
      <c r="B3679" t="s">
        <v>10672</v>
      </c>
      <c r="C3679" t="s">
        <v>10672</v>
      </c>
      <c r="D3679" t="str">
        <f t="shared" si="57"/>
        <v>Emilee Michaud</v>
      </c>
      <c r="F3679" t="s">
        <v>10673</v>
      </c>
      <c r="G3679" t="s">
        <v>10674</v>
      </c>
    </row>
    <row r="3680" spans="1:7" x14ac:dyDescent="0.3">
      <c r="A3680" t="s">
        <v>10675</v>
      </c>
      <c r="B3680" t="s">
        <v>4473</v>
      </c>
      <c r="C3680" t="s">
        <v>10676</v>
      </c>
      <c r="D3680" t="str">
        <f t="shared" si="57"/>
        <v>Mary Benedetti</v>
      </c>
      <c r="F3680" t="s">
        <v>1104</v>
      </c>
      <c r="G3680" t="s">
        <v>10677</v>
      </c>
    </row>
    <row r="3681" spans="1:7" x14ac:dyDescent="0.3">
      <c r="A3681" t="s">
        <v>10678</v>
      </c>
      <c r="B3681" t="s">
        <v>10679</v>
      </c>
      <c r="C3681" t="s">
        <v>10680</v>
      </c>
      <c r="D3681" t="str">
        <f t="shared" si="57"/>
        <v>Mary Benedetti</v>
      </c>
      <c r="F3681" t="s">
        <v>1104</v>
      </c>
      <c r="G3681" t="s">
        <v>10677</v>
      </c>
    </row>
    <row r="3682" spans="1:7" x14ac:dyDescent="0.3">
      <c r="A3682" t="s">
        <v>10681</v>
      </c>
      <c r="B3682" t="s">
        <v>1600</v>
      </c>
      <c r="C3682" t="s">
        <v>10682</v>
      </c>
      <c r="D3682" t="str">
        <f t="shared" si="57"/>
        <v>Elizabeth Lobato</v>
      </c>
      <c r="F3682" t="s">
        <v>1811</v>
      </c>
      <c r="G3682" t="s">
        <v>10683</v>
      </c>
    </row>
    <row r="3683" spans="1:7" x14ac:dyDescent="0.3">
      <c r="A3683" t="s">
        <v>10684</v>
      </c>
      <c r="B3683" t="s">
        <v>5632</v>
      </c>
      <c r="C3683" t="s">
        <v>10685</v>
      </c>
      <c r="D3683" t="str">
        <f t="shared" si="57"/>
        <v>Joan Gavula</v>
      </c>
      <c r="F3683" t="s">
        <v>4859</v>
      </c>
      <c r="G3683" t="s">
        <v>10686</v>
      </c>
    </row>
    <row r="3684" spans="1:7" x14ac:dyDescent="0.3">
      <c r="A3684" t="s">
        <v>10687</v>
      </c>
      <c r="B3684" t="s">
        <v>4910</v>
      </c>
      <c r="C3684" t="s">
        <v>4910</v>
      </c>
      <c r="D3684" t="str">
        <f t="shared" si="57"/>
        <v>Sandra Tombu</v>
      </c>
      <c r="F3684" t="s">
        <v>1291</v>
      </c>
      <c r="G3684" t="s">
        <v>10688</v>
      </c>
    </row>
    <row r="3685" spans="1:7" x14ac:dyDescent="0.3">
      <c r="A3685" t="s">
        <v>10689</v>
      </c>
      <c r="B3685" t="s">
        <v>10690</v>
      </c>
      <c r="C3685" t="s">
        <v>10690</v>
      </c>
      <c r="D3685" t="str">
        <f t="shared" si="57"/>
        <v>Sandra Tombu</v>
      </c>
      <c r="F3685" t="s">
        <v>1291</v>
      </c>
      <c r="G3685" t="s">
        <v>10688</v>
      </c>
    </row>
    <row r="3686" spans="1:7" x14ac:dyDescent="0.3">
      <c r="A3686" t="s">
        <v>10691</v>
      </c>
      <c r="B3686" t="s">
        <v>10692</v>
      </c>
      <c r="C3686" t="s">
        <v>10693</v>
      </c>
      <c r="D3686" t="str">
        <f t="shared" si="57"/>
        <v>Georgann Hughes</v>
      </c>
      <c r="F3686" t="s">
        <v>10694</v>
      </c>
      <c r="G3686" t="s">
        <v>3758</v>
      </c>
    </row>
    <row r="3687" spans="1:7" x14ac:dyDescent="0.3">
      <c r="A3687" t="s">
        <v>10695</v>
      </c>
      <c r="B3687" t="s">
        <v>1731</v>
      </c>
      <c r="C3687" t="s">
        <v>10696</v>
      </c>
      <c r="D3687" t="str">
        <f t="shared" si="57"/>
        <v>Georgann Hughes</v>
      </c>
      <c r="F3687" t="s">
        <v>10694</v>
      </c>
      <c r="G3687" t="s">
        <v>3758</v>
      </c>
    </row>
    <row r="3688" spans="1:7" x14ac:dyDescent="0.3">
      <c r="A3688" t="s">
        <v>10697</v>
      </c>
      <c r="B3688" t="s">
        <v>3605</v>
      </c>
      <c r="C3688" t="s">
        <v>10698</v>
      </c>
      <c r="D3688" t="str">
        <f t="shared" si="57"/>
        <v>Cheryl Lindner</v>
      </c>
      <c r="F3688" t="s">
        <v>3015</v>
      </c>
      <c r="G3688" t="s">
        <v>10699</v>
      </c>
    </row>
    <row r="3689" spans="1:7" x14ac:dyDescent="0.3">
      <c r="A3689" t="s">
        <v>10700</v>
      </c>
      <c r="B3689" t="s">
        <v>692</v>
      </c>
      <c r="C3689" t="s">
        <v>692</v>
      </c>
      <c r="D3689" t="str">
        <f t="shared" ref="D3689:D3752" si="58">CONCATENATE(F3689," ",G3689)</f>
        <v>Anita Sampson</v>
      </c>
      <c r="F3689" t="s">
        <v>8702</v>
      </c>
      <c r="G3689" t="s">
        <v>3406</v>
      </c>
    </row>
    <row r="3690" spans="1:7" x14ac:dyDescent="0.3">
      <c r="A3690" t="s">
        <v>10701</v>
      </c>
      <c r="B3690" t="s">
        <v>10702</v>
      </c>
      <c r="C3690" t="s">
        <v>10703</v>
      </c>
      <c r="D3690" t="str">
        <f t="shared" si="58"/>
        <v>Kathleen Coleman</v>
      </c>
      <c r="F3690" t="s">
        <v>1542</v>
      </c>
      <c r="G3690" t="s">
        <v>1259</v>
      </c>
    </row>
    <row r="3691" spans="1:7" x14ac:dyDescent="0.3">
      <c r="A3691" t="s">
        <v>10704</v>
      </c>
      <c r="B3691" t="s">
        <v>1074</v>
      </c>
      <c r="C3691" t="s">
        <v>10705</v>
      </c>
      <c r="D3691" t="str">
        <f t="shared" si="58"/>
        <v>Dave Fulenwider</v>
      </c>
      <c r="F3691" t="s">
        <v>10706</v>
      </c>
      <c r="G3691" t="s">
        <v>10707</v>
      </c>
    </row>
    <row r="3692" spans="1:7" x14ac:dyDescent="0.3">
      <c r="A3692" t="s">
        <v>10708</v>
      </c>
      <c r="B3692" t="s">
        <v>3605</v>
      </c>
      <c r="C3692" t="s">
        <v>10709</v>
      </c>
      <c r="D3692" t="str">
        <f t="shared" si="58"/>
        <v>James Remenapp</v>
      </c>
      <c r="F3692" t="s">
        <v>835</v>
      </c>
      <c r="G3692" t="s">
        <v>10710</v>
      </c>
    </row>
    <row r="3693" spans="1:7" x14ac:dyDescent="0.3">
      <c r="A3693" t="s">
        <v>10711</v>
      </c>
      <c r="B3693" t="s">
        <v>10712</v>
      </c>
      <c r="C3693" t="s">
        <v>10713</v>
      </c>
      <c r="D3693" t="str">
        <f t="shared" si="58"/>
        <v>Beth French</v>
      </c>
      <c r="F3693" t="s">
        <v>62</v>
      </c>
      <c r="G3693" t="s">
        <v>10714</v>
      </c>
    </row>
    <row r="3694" spans="1:7" x14ac:dyDescent="0.3">
      <c r="A3694" t="s">
        <v>10715</v>
      </c>
      <c r="B3694" t="s">
        <v>10716</v>
      </c>
      <c r="C3694" t="s">
        <v>10717</v>
      </c>
      <c r="D3694" t="str">
        <f t="shared" si="58"/>
        <v>Beth French</v>
      </c>
      <c r="F3694" t="s">
        <v>62</v>
      </c>
      <c r="G3694" t="s">
        <v>10714</v>
      </c>
    </row>
    <row r="3695" spans="1:7" x14ac:dyDescent="0.3">
      <c r="A3695" t="s">
        <v>10718</v>
      </c>
      <c r="B3695" t="s">
        <v>10719</v>
      </c>
      <c r="C3695" t="s">
        <v>10720</v>
      </c>
      <c r="D3695" t="str">
        <f t="shared" si="58"/>
        <v>Beth French</v>
      </c>
      <c r="F3695" t="s">
        <v>62</v>
      </c>
      <c r="G3695" t="s">
        <v>10714</v>
      </c>
    </row>
    <row r="3696" spans="1:7" x14ac:dyDescent="0.3">
      <c r="A3696" t="s">
        <v>10721</v>
      </c>
      <c r="B3696" t="s">
        <v>10722</v>
      </c>
      <c r="C3696" t="s">
        <v>10723</v>
      </c>
      <c r="D3696" t="str">
        <f t="shared" si="58"/>
        <v>Shelley Harris</v>
      </c>
      <c r="F3696" t="s">
        <v>1573</v>
      </c>
      <c r="G3696" t="s">
        <v>5115</v>
      </c>
    </row>
    <row r="3697" spans="1:7" x14ac:dyDescent="0.3">
      <c r="A3697" t="s">
        <v>10724</v>
      </c>
      <c r="B3697" t="s">
        <v>435</v>
      </c>
      <c r="C3697" t="s">
        <v>10725</v>
      </c>
      <c r="D3697" t="str">
        <f t="shared" si="58"/>
        <v>Joanne Haberl</v>
      </c>
      <c r="F3697" t="s">
        <v>6829</v>
      </c>
      <c r="G3697" t="s">
        <v>10726</v>
      </c>
    </row>
    <row r="3698" spans="1:7" x14ac:dyDescent="0.3">
      <c r="A3698" t="s">
        <v>10727</v>
      </c>
      <c r="B3698" t="s">
        <v>956</v>
      </c>
      <c r="C3698" t="s">
        <v>956</v>
      </c>
      <c r="D3698" t="str">
        <f t="shared" si="58"/>
        <v>Colleen Herring</v>
      </c>
      <c r="F3698" t="s">
        <v>1042</v>
      </c>
      <c r="G3698" t="s">
        <v>10728</v>
      </c>
    </row>
    <row r="3699" spans="1:7" x14ac:dyDescent="0.3">
      <c r="A3699" t="s">
        <v>10729</v>
      </c>
      <c r="B3699" t="s">
        <v>1069</v>
      </c>
      <c r="C3699" t="s">
        <v>10730</v>
      </c>
      <c r="D3699" t="str">
        <f t="shared" si="58"/>
        <v>Colleen Herring</v>
      </c>
      <c r="F3699" t="s">
        <v>1042</v>
      </c>
      <c r="G3699" t="s">
        <v>10728</v>
      </c>
    </row>
    <row r="3700" spans="1:7" x14ac:dyDescent="0.3">
      <c r="A3700" t="s">
        <v>10731</v>
      </c>
      <c r="B3700" t="s">
        <v>2458</v>
      </c>
      <c r="C3700" t="s">
        <v>2458</v>
      </c>
      <c r="D3700" t="str">
        <f t="shared" si="58"/>
        <v>JoAnn Schaeffer</v>
      </c>
      <c r="F3700" t="s">
        <v>3619</v>
      </c>
      <c r="G3700" t="s">
        <v>9296</v>
      </c>
    </row>
    <row r="3701" spans="1:7" x14ac:dyDescent="0.3">
      <c r="A3701" t="s">
        <v>10732</v>
      </c>
      <c r="B3701" t="s">
        <v>988</v>
      </c>
      <c r="C3701" t="s">
        <v>10733</v>
      </c>
      <c r="D3701" t="str">
        <f t="shared" si="58"/>
        <v>Jan Niblock</v>
      </c>
      <c r="F3701" t="s">
        <v>1138</v>
      </c>
      <c r="G3701" t="s">
        <v>10734</v>
      </c>
    </row>
    <row r="3702" spans="1:7" x14ac:dyDescent="0.3">
      <c r="A3702" t="s">
        <v>10735</v>
      </c>
      <c r="B3702" t="s">
        <v>3296</v>
      </c>
      <c r="C3702" t="s">
        <v>10736</v>
      </c>
      <c r="D3702" t="str">
        <f t="shared" si="58"/>
        <v>Jan Niblock</v>
      </c>
      <c r="F3702" t="s">
        <v>1138</v>
      </c>
      <c r="G3702" t="s">
        <v>10734</v>
      </c>
    </row>
    <row r="3703" spans="1:7" x14ac:dyDescent="0.3">
      <c r="A3703" t="s">
        <v>10737</v>
      </c>
      <c r="B3703" t="s">
        <v>557</v>
      </c>
      <c r="C3703" t="s">
        <v>10738</v>
      </c>
      <c r="D3703" t="str">
        <f t="shared" si="58"/>
        <v>Tessa Tewksbury</v>
      </c>
      <c r="F3703" t="s">
        <v>6156</v>
      </c>
      <c r="G3703" t="s">
        <v>10739</v>
      </c>
    </row>
    <row r="3704" spans="1:7" x14ac:dyDescent="0.3">
      <c r="A3704" t="s">
        <v>10740</v>
      </c>
      <c r="B3704" t="s">
        <v>10741</v>
      </c>
      <c r="C3704" t="s">
        <v>10742</v>
      </c>
      <c r="D3704" t="str">
        <f t="shared" si="58"/>
        <v>Tessa Tewksbury</v>
      </c>
      <c r="F3704" t="s">
        <v>6156</v>
      </c>
      <c r="G3704" t="s">
        <v>10739</v>
      </c>
    </row>
    <row r="3705" spans="1:7" x14ac:dyDescent="0.3">
      <c r="A3705" t="s">
        <v>10743</v>
      </c>
      <c r="B3705" t="s">
        <v>10744</v>
      </c>
      <c r="C3705" t="s">
        <v>10745</v>
      </c>
      <c r="D3705" t="str">
        <f t="shared" si="58"/>
        <v>Tessa Tewksbury</v>
      </c>
      <c r="F3705" t="s">
        <v>6156</v>
      </c>
      <c r="G3705" t="s">
        <v>10739</v>
      </c>
    </row>
    <row r="3706" spans="1:7" x14ac:dyDescent="0.3">
      <c r="A3706" t="s">
        <v>10746</v>
      </c>
      <c r="B3706" t="s">
        <v>6070</v>
      </c>
      <c r="C3706" t="s">
        <v>10747</v>
      </c>
      <c r="D3706" t="str">
        <f t="shared" si="58"/>
        <v>Mason Tewksbury</v>
      </c>
      <c r="F3706" t="s">
        <v>732</v>
      </c>
      <c r="G3706" t="s">
        <v>10739</v>
      </c>
    </row>
    <row r="3707" spans="1:7" x14ac:dyDescent="0.3">
      <c r="A3707" t="s">
        <v>10748</v>
      </c>
      <c r="B3707" t="s">
        <v>76</v>
      </c>
      <c r="C3707" t="s">
        <v>10749</v>
      </c>
      <c r="D3707" t="str">
        <f t="shared" si="58"/>
        <v>Jody Sheffer</v>
      </c>
      <c r="F3707" t="s">
        <v>1421</v>
      </c>
      <c r="G3707" t="s">
        <v>10750</v>
      </c>
    </row>
    <row r="3708" spans="1:7" x14ac:dyDescent="0.3">
      <c r="A3708" t="s">
        <v>10751</v>
      </c>
      <c r="B3708" t="s">
        <v>6161</v>
      </c>
      <c r="C3708" t="s">
        <v>10752</v>
      </c>
      <c r="D3708" t="str">
        <f t="shared" si="58"/>
        <v>Wendy Allen</v>
      </c>
      <c r="F3708" t="s">
        <v>971</v>
      </c>
      <c r="G3708" t="s">
        <v>2424</v>
      </c>
    </row>
    <row r="3709" spans="1:7" x14ac:dyDescent="0.3">
      <c r="A3709" t="s">
        <v>10753</v>
      </c>
      <c r="B3709" t="s">
        <v>5016</v>
      </c>
      <c r="C3709" t="s">
        <v>10754</v>
      </c>
      <c r="D3709" t="str">
        <f t="shared" si="58"/>
        <v>Theresia Lory</v>
      </c>
      <c r="F3709" t="s">
        <v>10755</v>
      </c>
      <c r="G3709" t="s">
        <v>10756</v>
      </c>
    </row>
    <row r="3710" spans="1:7" x14ac:dyDescent="0.3">
      <c r="A3710" t="s">
        <v>10757</v>
      </c>
      <c r="B3710" t="s">
        <v>10758</v>
      </c>
      <c r="C3710" t="s">
        <v>10759</v>
      </c>
      <c r="D3710" t="str">
        <f t="shared" si="58"/>
        <v>Theresia Lory</v>
      </c>
      <c r="F3710" t="s">
        <v>10755</v>
      </c>
      <c r="G3710" t="s">
        <v>10756</v>
      </c>
    </row>
    <row r="3711" spans="1:7" x14ac:dyDescent="0.3">
      <c r="A3711" t="s">
        <v>10760</v>
      </c>
      <c r="B3711" t="s">
        <v>10761</v>
      </c>
      <c r="C3711" t="s">
        <v>10762</v>
      </c>
      <c r="D3711" t="str">
        <f t="shared" si="58"/>
        <v>Theresia Lory</v>
      </c>
      <c r="F3711" t="s">
        <v>10755</v>
      </c>
      <c r="G3711" t="s">
        <v>10756</v>
      </c>
    </row>
    <row r="3712" spans="1:7" x14ac:dyDescent="0.3">
      <c r="A3712" t="s">
        <v>10763</v>
      </c>
      <c r="B3712" t="s">
        <v>10764</v>
      </c>
      <c r="C3712" t="s">
        <v>10765</v>
      </c>
      <c r="D3712" t="str">
        <f t="shared" si="58"/>
        <v>Samantha Ward</v>
      </c>
      <c r="F3712" t="s">
        <v>2259</v>
      </c>
      <c r="G3712" t="s">
        <v>3777</v>
      </c>
    </row>
    <row r="3713" spans="1:7" x14ac:dyDescent="0.3">
      <c r="A3713" t="s">
        <v>10766</v>
      </c>
      <c r="B3713" t="s">
        <v>10767</v>
      </c>
      <c r="C3713" t="s">
        <v>10768</v>
      </c>
      <c r="D3713" t="str">
        <f t="shared" si="58"/>
        <v>Samantha Ward</v>
      </c>
      <c r="F3713" t="s">
        <v>2259</v>
      </c>
      <c r="G3713" t="s">
        <v>3777</v>
      </c>
    </row>
    <row r="3714" spans="1:7" x14ac:dyDescent="0.3">
      <c r="A3714" t="s">
        <v>10769</v>
      </c>
      <c r="B3714" t="s">
        <v>10770</v>
      </c>
      <c r="C3714" t="s">
        <v>10771</v>
      </c>
      <c r="D3714" t="str">
        <f t="shared" si="58"/>
        <v>Judy Boone</v>
      </c>
      <c r="F3714" t="s">
        <v>729</v>
      </c>
      <c r="G3714" t="s">
        <v>10772</v>
      </c>
    </row>
    <row r="3715" spans="1:7" x14ac:dyDescent="0.3">
      <c r="A3715" t="s">
        <v>10773</v>
      </c>
      <c r="B3715" t="s">
        <v>988</v>
      </c>
      <c r="C3715" t="s">
        <v>10774</v>
      </c>
      <c r="D3715" t="str">
        <f t="shared" si="58"/>
        <v>Julie Hussar</v>
      </c>
      <c r="F3715" t="s">
        <v>23</v>
      </c>
      <c r="G3715" t="s">
        <v>10775</v>
      </c>
    </row>
    <row r="3716" spans="1:7" x14ac:dyDescent="0.3">
      <c r="A3716" t="s">
        <v>10776</v>
      </c>
      <c r="B3716" t="s">
        <v>671</v>
      </c>
      <c r="C3716" t="s">
        <v>10777</v>
      </c>
      <c r="D3716" t="str">
        <f t="shared" si="58"/>
        <v>Scott Loechel</v>
      </c>
      <c r="F3716" t="s">
        <v>1741</v>
      </c>
      <c r="G3716" t="s">
        <v>10778</v>
      </c>
    </row>
    <row r="3717" spans="1:7" x14ac:dyDescent="0.3">
      <c r="A3717" t="s">
        <v>10779</v>
      </c>
      <c r="B3717" t="s">
        <v>1897</v>
      </c>
      <c r="C3717" t="s">
        <v>10780</v>
      </c>
      <c r="D3717" t="str">
        <f t="shared" si="58"/>
        <v>Scott Loechel</v>
      </c>
      <c r="F3717" t="s">
        <v>1741</v>
      </c>
      <c r="G3717" t="s">
        <v>10778</v>
      </c>
    </row>
    <row r="3718" spans="1:7" x14ac:dyDescent="0.3">
      <c r="A3718" t="s">
        <v>10781</v>
      </c>
      <c r="B3718" t="s">
        <v>418</v>
      </c>
      <c r="C3718" t="s">
        <v>10782</v>
      </c>
      <c r="D3718" t="str">
        <f t="shared" si="58"/>
        <v>Amy Carlson</v>
      </c>
      <c r="F3718" t="s">
        <v>1432</v>
      </c>
      <c r="G3718" t="s">
        <v>10783</v>
      </c>
    </row>
    <row r="3719" spans="1:7" x14ac:dyDescent="0.3">
      <c r="A3719" t="s">
        <v>10784</v>
      </c>
      <c r="B3719" t="s">
        <v>471</v>
      </c>
      <c r="C3719" t="s">
        <v>471</v>
      </c>
      <c r="D3719" t="str">
        <f t="shared" si="58"/>
        <v>Christina Meecham</v>
      </c>
      <c r="F3719" t="s">
        <v>3224</v>
      </c>
      <c r="G3719" t="s">
        <v>10785</v>
      </c>
    </row>
    <row r="3720" spans="1:7" x14ac:dyDescent="0.3">
      <c r="A3720" t="s">
        <v>10786</v>
      </c>
      <c r="B3720" t="s">
        <v>10787</v>
      </c>
      <c r="C3720" t="s">
        <v>10787</v>
      </c>
      <c r="D3720" t="str">
        <f t="shared" si="58"/>
        <v>Karen Schneider</v>
      </c>
      <c r="F3720" t="s">
        <v>686</v>
      </c>
      <c r="G3720" t="s">
        <v>5596</v>
      </c>
    </row>
    <row r="3721" spans="1:7" x14ac:dyDescent="0.3">
      <c r="A3721" t="s">
        <v>10788</v>
      </c>
      <c r="B3721" t="s">
        <v>6617</v>
      </c>
      <c r="C3721" t="s">
        <v>10789</v>
      </c>
      <c r="D3721" t="str">
        <f t="shared" si="58"/>
        <v>Karen Schneider</v>
      </c>
      <c r="F3721" t="s">
        <v>686</v>
      </c>
      <c r="G3721" t="s">
        <v>5596</v>
      </c>
    </row>
    <row r="3722" spans="1:7" x14ac:dyDescent="0.3">
      <c r="A3722" t="s">
        <v>10790</v>
      </c>
      <c r="B3722" t="s">
        <v>10791</v>
      </c>
      <c r="C3722" t="s">
        <v>10792</v>
      </c>
      <c r="D3722" t="str">
        <f t="shared" si="58"/>
        <v>Daryl Raymond</v>
      </c>
      <c r="F3722" t="s">
        <v>4733</v>
      </c>
      <c r="G3722" t="s">
        <v>4734</v>
      </c>
    </row>
    <row r="3723" spans="1:7" x14ac:dyDescent="0.3">
      <c r="A3723" t="s">
        <v>10793</v>
      </c>
      <c r="B3723" t="s">
        <v>2337</v>
      </c>
      <c r="C3723" t="s">
        <v>10794</v>
      </c>
      <c r="D3723" t="str">
        <f t="shared" si="58"/>
        <v>Carrie Hrichak</v>
      </c>
      <c r="F3723" t="s">
        <v>609</v>
      </c>
      <c r="G3723" t="s">
        <v>10795</v>
      </c>
    </row>
    <row r="3724" spans="1:7" x14ac:dyDescent="0.3">
      <c r="A3724" t="s">
        <v>10796</v>
      </c>
      <c r="B3724" t="s">
        <v>2603</v>
      </c>
      <c r="C3724" t="s">
        <v>10797</v>
      </c>
      <c r="D3724" t="str">
        <f t="shared" si="58"/>
        <v>Ellen Kovar</v>
      </c>
      <c r="F3724" t="s">
        <v>1049</v>
      </c>
      <c r="G3724" t="s">
        <v>10798</v>
      </c>
    </row>
    <row r="3725" spans="1:7" x14ac:dyDescent="0.3">
      <c r="A3725" t="s">
        <v>10799</v>
      </c>
      <c r="B3725" t="s">
        <v>1639</v>
      </c>
      <c r="C3725" t="s">
        <v>10800</v>
      </c>
      <c r="D3725" t="str">
        <f t="shared" si="58"/>
        <v>Sherry James</v>
      </c>
      <c r="F3725" t="s">
        <v>4813</v>
      </c>
      <c r="G3725" t="s">
        <v>835</v>
      </c>
    </row>
    <row r="3726" spans="1:7" x14ac:dyDescent="0.3">
      <c r="A3726" t="s">
        <v>10801</v>
      </c>
      <c r="B3726" t="s">
        <v>9</v>
      </c>
      <c r="C3726" t="s">
        <v>9</v>
      </c>
      <c r="D3726" t="str">
        <f t="shared" si="58"/>
        <v>Sherry James</v>
      </c>
      <c r="F3726" t="s">
        <v>4813</v>
      </c>
      <c r="G3726" t="s">
        <v>835</v>
      </c>
    </row>
    <row r="3727" spans="1:7" x14ac:dyDescent="0.3">
      <c r="A3727" t="s">
        <v>10802</v>
      </c>
      <c r="B3727" t="s">
        <v>10803</v>
      </c>
      <c r="C3727" t="s">
        <v>10804</v>
      </c>
      <c r="D3727" t="str">
        <f t="shared" si="58"/>
        <v>Elizabeth Morrill</v>
      </c>
      <c r="F3727" t="s">
        <v>1811</v>
      </c>
      <c r="G3727" t="s">
        <v>10805</v>
      </c>
    </row>
    <row r="3728" spans="1:7" x14ac:dyDescent="0.3">
      <c r="A3728" t="s">
        <v>10806</v>
      </c>
      <c r="B3728" t="s">
        <v>2627</v>
      </c>
      <c r="C3728" t="s">
        <v>10807</v>
      </c>
      <c r="D3728" t="str">
        <f t="shared" si="58"/>
        <v>Elizabeth Morrill</v>
      </c>
      <c r="F3728" t="s">
        <v>1811</v>
      </c>
      <c r="G3728" t="s">
        <v>10805</v>
      </c>
    </row>
    <row r="3729" spans="1:7" x14ac:dyDescent="0.3">
      <c r="A3729" t="s">
        <v>10808</v>
      </c>
      <c r="B3729" t="s">
        <v>1110</v>
      </c>
      <c r="C3729" t="s">
        <v>1110</v>
      </c>
      <c r="D3729" t="str">
        <f t="shared" si="58"/>
        <v>Donna Mcastocker</v>
      </c>
      <c r="F3729" t="s">
        <v>1185</v>
      </c>
      <c r="G3729" t="s">
        <v>10809</v>
      </c>
    </row>
    <row r="3730" spans="1:7" x14ac:dyDescent="0.3">
      <c r="A3730" t="s">
        <v>10810</v>
      </c>
      <c r="B3730" t="s">
        <v>106</v>
      </c>
      <c r="C3730" t="s">
        <v>106</v>
      </c>
      <c r="D3730" t="str">
        <f t="shared" si="58"/>
        <v>Donna Mcastocker</v>
      </c>
      <c r="F3730" t="s">
        <v>1185</v>
      </c>
      <c r="G3730" t="s">
        <v>10809</v>
      </c>
    </row>
    <row r="3731" spans="1:7" x14ac:dyDescent="0.3">
      <c r="A3731" t="s">
        <v>10811</v>
      </c>
      <c r="B3731" t="s">
        <v>3548</v>
      </c>
      <c r="C3731" t="s">
        <v>3548</v>
      </c>
      <c r="D3731" t="str">
        <f t="shared" si="58"/>
        <v>Donna Mcastocker</v>
      </c>
      <c r="F3731" t="s">
        <v>1185</v>
      </c>
      <c r="G3731" t="s">
        <v>10809</v>
      </c>
    </row>
    <row r="3732" spans="1:7" x14ac:dyDescent="0.3">
      <c r="A3732" t="s">
        <v>10812</v>
      </c>
      <c r="B3732" t="s">
        <v>2498</v>
      </c>
      <c r="C3732" t="s">
        <v>10813</v>
      </c>
      <c r="D3732" t="str">
        <f t="shared" si="58"/>
        <v>Deborah Stranger</v>
      </c>
      <c r="F3732" t="s">
        <v>1601</v>
      </c>
      <c r="G3732" t="s">
        <v>10814</v>
      </c>
    </row>
    <row r="3733" spans="1:7" x14ac:dyDescent="0.3">
      <c r="A3733" t="s">
        <v>10815</v>
      </c>
      <c r="B3733" t="s">
        <v>6496</v>
      </c>
      <c r="C3733" t="s">
        <v>10816</v>
      </c>
      <c r="D3733" t="str">
        <f t="shared" si="58"/>
        <v>Kathy LaPine</v>
      </c>
      <c r="F3733" t="s">
        <v>1662</v>
      </c>
      <c r="G3733" t="s">
        <v>10817</v>
      </c>
    </row>
    <row r="3734" spans="1:7" x14ac:dyDescent="0.3">
      <c r="A3734" t="s">
        <v>10818</v>
      </c>
      <c r="B3734" t="s">
        <v>10819</v>
      </c>
      <c r="C3734" t="s">
        <v>10820</v>
      </c>
      <c r="D3734" t="str">
        <f t="shared" si="58"/>
        <v>Kathy LaPine</v>
      </c>
      <c r="F3734" t="s">
        <v>1662</v>
      </c>
      <c r="G3734" t="s">
        <v>10817</v>
      </c>
    </row>
    <row r="3735" spans="1:7" x14ac:dyDescent="0.3">
      <c r="A3735" t="s">
        <v>10821</v>
      </c>
      <c r="B3735" t="s">
        <v>1987</v>
      </c>
      <c r="C3735" t="s">
        <v>1987</v>
      </c>
      <c r="D3735" t="str">
        <f t="shared" si="58"/>
        <v>Tanja Knight</v>
      </c>
      <c r="F3735" t="s">
        <v>10822</v>
      </c>
      <c r="G3735" t="s">
        <v>7178</v>
      </c>
    </row>
    <row r="3736" spans="1:7" x14ac:dyDescent="0.3">
      <c r="A3736" t="s">
        <v>10823</v>
      </c>
      <c r="B3736" t="s">
        <v>10824</v>
      </c>
      <c r="C3736" t="s">
        <v>10825</v>
      </c>
      <c r="D3736" t="str">
        <f t="shared" si="58"/>
        <v>Rachel Fisher</v>
      </c>
      <c r="F3736" t="s">
        <v>3454</v>
      </c>
      <c r="G3736" t="s">
        <v>8351</v>
      </c>
    </row>
    <row r="3737" spans="1:7" x14ac:dyDescent="0.3">
      <c r="A3737" t="s">
        <v>10826</v>
      </c>
      <c r="B3737" t="s">
        <v>274</v>
      </c>
      <c r="C3737" t="s">
        <v>10827</v>
      </c>
      <c r="D3737" t="str">
        <f t="shared" si="58"/>
        <v>Kirstin Curtis</v>
      </c>
      <c r="F3737" t="s">
        <v>10828</v>
      </c>
      <c r="G3737" t="s">
        <v>6943</v>
      </c>
    </row>
    <row r="3738" spans="1:7" x14ac:dyDescent="0.3">
      <c r="A3738" t="s">
        <v>10829</v>
      </c>
      <c r="B3738" t="s">
        <v>1339</v>
      </c>
      <c r="C3738" t="s">
        <v>10830</v>
      </c>
      <c r="D3738" t="str">
        <f t="shared" si="58"/>
        <v>Katherine Edrington</v>
      </c>
      <c r="F3738" t="s">
        <v>1181</v>
      </c>
      <c r="G3738" t="s">
        <v>10831</v>
      </c>
    </row>
    <row r="3739" spans="1:7" x14ac:dyDescent="0.3">
      <c r="A3739" t="s">
        <v>10832</v>
      </c>
      <c r="B3739" t="s">
        <v>1026</v>
      </c>
      <c r="C3739" t="s">
        <v>10833</v>
      </c>
      <c r="D3739" t="str">
        <f t="shared" si="58"/>
        <v>Katherine Edrington</v>
      </c>
      <c r="F3739" t="s">
        <v>1181</v>
      </c>
      <c r="G3739" t="s">
        <v>10831</v>
      </c>
    </row>
    <row r="3740" spans="1:7" x14ac:dyDescent="0.3">
      <c r="A3740" t="s">
        <v>10834</v>
      </c>
      <c r="B3740" t="s">
        <v>1932</v>
      </c>
      <c r="C3740" t="s">
        <v>10835</v>
      </c>
      <c r="D3740" t="str">
        <f t="shared" si="58"/>
        <v>Pattie Boy</v>
      </c>
      <c r="F3740" t="s">
        <v>821</v>
      </c>
      <c r="G3740" t="s">
        <v>7815</v>
      </c>
    </row>
    <row r="3741" spans="1:7" x14ac:dyDescent="0.3">
      <c r="A3741" t="s">
        <v>10836</v>
      </c>
      <c r="B3741" t="s">
        <v>3934</v>
      </c>
      <c r="C3741" t="s">
        <v>7814</v>
      </c>
      <c r="D3741" t="str">
        <f t="shared" si="58"/>
        <v>Pattie Boy</v>
      </c>
      <c r="F3741" t="s">
        <v>821</v>
      </c>
      <c r="G3741" t="s">
        <v>7815</v>
      </c>
    </row>
    <row r="3742" spans="1:7" x14ac:dyDescent="0.3">
      <c r="A3742" t="s">
        <v>10837</v>
      </c>
      <c r="B3742" t="s">
        <v>10838</v>
      </c>
      <c r="C3742" t="s">
        <v>10838</v>
      </c>
      <c r="D3742" t="str">
        <f t="shared" si="58"/>
        <v>Heather Wilson</v>
      </c>
      <c r="F3742" t="s">
        <v>145</v>
      </c>
      <c r="G3742" t="s">
        <v>1742</v>
      </c>
    </row>
    <row r="3743" spans="1:7" x14ac:dyDescent="0.3">
      <c r="A3743" t="s">
        <v>10839</v>
      </c>
      <c r="B3743" t="s">
        <v>1069</v>
      </c>
      <c r="C3743" t="s">
        <v>10840</v>
      </c>
      <c r="D3743" t="str">
        <f t="shared" si="58"/>
        <v>Paige Gordon</v>
      </c>
      <c r="F3743" t="s">
        <v>54</v>
      </c>
      <c r="G3743" t="s">
        <v>3831</v>
      </c>
    </row>
    <row r="3744" spans="1:7" x14ac:dyDescent="0.3">
      <c r="A3744" t="s">
        <v>10841</v>
      </c>
      <c r="B3744" t="s">
        <v>10842</v>
      </c>
      <c r="C3744" t="s">
        <v>10843</v>
      </c>
      <c r="D3744" t="str">
        <f t="shared" si="58"/>
        <v>Paige Gordon</v>
      </c>
      <c r="F3744" t="s">
        <v>54</v>
      </c>
      <c r="G3744" t="s">
        <v>3831</v>
      </c>
    </row>
    <row r="3745" spans="1:7" x14ac:dyDescent="0.3">
      <c r="A3745" t="s">
        <v>10844</v>
      </c>
      <c r="B3745" t="s">
        <v>10526</v>
      </c>
      <c r="C3745" t="s">
        <v>10845</v>
      </c>
      <c r="D3745" t="str">
        <f t="shared" si="58"/>
        <v>Paige Gordon</v>
      </c>
      <c r="F3745" t="s">
        <v>54</v>
      </c>
      <c r="G3745" t="s">
        <v>3831</v>
      </c>
    </row>
    <row r="3746" spans="1:7" x14ac:dyDescent="0.3">
      <c r="A3746" t="s">
        <v>10846</v>
      </c>
      <c r="B3746" t="s">
        <v>10847</v>
      </c>
      <c r="C3746" t="s">
        <v>10848</v>
      </c>
      <c r="D3746" t="str">
        <f t="shared" si="58"/>
        <v>Michelle Ziebell</v>
      </c>
      <c r="F3746" t="s">
        <v>472</v>
      </c>
      <c r="G3746" t="s">
        <v>10849</v>
      </c>
    </row>
    <row r="3747" spans="1:7" x14ac:dyDescent="0.3">
      <c r="A3747" t="s">
        <v>10850</v>
      </c>
      <c r="B3747" t="s">
        <v>10851</v>
      </c>
      <c r="C3747" t="s">
        <v>10852</v>
      </c>
      <c r="D3747" t="str">
        <f t="shared" si="58"/>
        <v>Michelle Ziebell</v>
      </c>
      <c r="F3747" t="s">
        <v>472</v>
      </c>
      <c r="G3747" t="s">
        <v>10849</v>
      </c>
    </row>
    <row r="3748" spans="1:7" x14ac:dyDescent="0.3">
      <c r="A3748" t="s">
        <v>10853</v>
      </c>
      <c r="B3748" t="s">
        <v>10854</v>
      </c>
      <c r="C3748" t="s">
        <v>10854</v>
      </c>
      <c r="D3748" t="str">
        <f t="shared" si="58"/>
        <v>Kevin Carson</v>
      </c>
      <c r="F3748" t="s">
        <v>6116</v>
      </c>
      <c r="G3748" t="s">
        <v>10855</v>
      </c>
    </row>
    <row r="3749" spans="1:7" x14ac:dyDescent="0.3">
      <c r="A3749" t="s">
        <v>10856</v>
      </c>
      <c r="B3749" t="s">
        <v>9734</v>
      </c>
      <c r="C3749" t="s">
        <v>9734</v>
      </c>
      <c r="D3749" t="str">
        <f t="shared" si="58"/>
        <v>Kevin Carson</v>
      </c>
      <c r="F3749" t="s">
        <v>6116</v>
      </c>
      <c r="G3749" t="s">
        <v>10855</v>
      </c>
    </row>
    <row r="3750" spans="1:7" x14ac:dyDescent="0.3">
      <c r="A3750" t="s">
        <v>10857</v>
      </c>
      <c r="B3750" t="s">
        <v>3284</v>
      </c>
      <c r="C3750" t="s">
        <v>3284</v>
      </c>
      <c r="D3750" t="str">
        <f t="shared" si="58"/>
        <v>Kevin Carson</v>
      </c>
      <c r="F3750" t="s">
        <v>6116</v>
      </c>
      <c r="G3750" t="s">
        <v>10855</v>
      </c>
    </row>
    <row r="3751" spans="1:7" x14ac:dyDescent="0.3">
      <c r="A3751" t="s">
        <v>10858</v>
      </c>
      <c r="B3751" t="s">
        <v>10859</v>
      </c>
      <c r="C3751" t="s">
        <v>10860</v>
      </c>
      <c r="D3751" t="str">
        <f t="shared" si="58"/>
        <v>Tasha Grieser</v>
      </c>
      <c r="F3751" t="s">
        <v>9020</v>
      </c>
      <c r="G3751" t="s">
        <v>10861</v>
      </c>
    </row>
    <row r="3752" spans="1:7" x14ac:dyDescent="0.3">
      <c r="A3752" t="s">
        <v>10862</v>
      </c>
      <c r="B3752" t="s">
        <v>10863</v>
      </c>
      <c r="C3752" t="s">
        <v>10864</v>
      </c>
      <c r="D3752" t="str">
        <f t="shared" si="58"/>
        <v>Tasha Grieser</v>
      </c>
      <c r="F3752" t="s">
        <v>9020</v>
      </c>
      <c r="G3752" t="s">
        <v>10861</v>
      </c>
    </row>
    <row r="3753" spans="1:7" x14ac:dyDescent="0.3">
      <c r="A3753" t="s">
        <v>10865</v>
      </c>
      <c r="B3753" t="s">
        <v>53</v>
      </c>
      <c r="C3753" t="s">
        <v>10866</v>
      </c>
      <c r="D3753" t="str">
        <f t="shared" ref="D3753:D3816" si="59">CONCATENATE(F3753," ",G3753)</f>
        <v>Tasha Grieser</v>
      </c>
      <c r="F3753" t="s">
        <v>9020</v>
      </c>
      <c r="G3753" t="s">
        <v>10861</v>
      </c>
    </row>
    <row r="3754" spans="1:7" x14ac:dyDescent="0.3">
      <c r="A3754" t="s">
        <v>10867</v>
      </c>
      <c r="B3754" t="s">
        <v>10868</v>
      </c>
      <c r="C3754" t="s">
        <v>10869</v>
      </c>
      <c r="D3754" t="str">
        <f t="shared" si="59"/>
        <v>Tasha Grieser</v>
      </c>
      <c r="F3754" t="s">
        <v>9020</v>
      </c>
      <c r="G3754" t="s">
        <v>10861</v>
      </c>
    </row>
    <row r="3755" spans="1:7" x14ac:dyDescent="0.3">
      <c r="A3755" t="s">
        <v>10870</v>
      </c>
      <c r="B3755" t="s">
        <v>10871</v>
      </c>
      <c r="C3755" t="s">
        <v>10872</v>
      </c>
      <c r="D3755" t="str">
        <f t="shared" si="59"/>
        <v>Tasha Grieser</v>
      </c>
      <c r="F3755" t="s">
        <v>9020</v>
      </c>
      <c r="G3755" t="s">
        <v>10861</v>
      </c>
    </row>
    <row r="3756" spans="1:7" x14ac:dyDescent="0.3">
      <c r="A3756" t="s">
        <v>10873</v>
      </c>
      <c r="B3756" t="s">
        <v>10874</v>
      </c>
      <c r="C3756" t="s">
        <v>10875</v>
      </c>
      <c r="D3756" t="str">
        <f t="shared" si="59"/>
        <v>Tasha Grieser</v>
      </c>
      <c r="F3756" t="s">
        <v>9020</v>
      </c>
      <c r="G3756" t="s">
        <v>10861</v>
      </c>
    </row>
    <row r="3757" spans="1:7" x14ac:dyDescent="0.3">
      <c r="A3757" t="s">
        <v>10876</v>
      </c>
      <c r="B3757" t="s">
        <v>10877</v>
      </c>
      <c r="C3757" t="s">
        <v>10878</v>
      </c>
      <c r="D3757" t="str">
        <f t="shared" si="59"/>
        <v>Tasha Grieser</v>
      </c>
      <c r="F3757" t="s">
        <v>9020</v>
      </c>
      <c r="G3757" t="s">
        <v>10861</v>
      </c>
    </row>
    <row r="3758" spans="1:7" x14ac:dyDescent="0.3">
      <c r="A3758" t="s">
        <v>10879</v>
      </c>
      <c r="B3758" t="s">
        <v>10880</v>
      </c>
      <c r="C3758" t="s">
        <v>10881</v>
      </c>
      <c r="D3758" t="str">
        <f t="shared" si="59"/>
        <v>Tasha Grieser</v>
      </c>
      <c r="F3758" t="s">
        <v>9020</v>
      </c>
      <c r="G3758" t="s">
        <v>10861</v>
      </c>
    </row>
    <row r="3759" spans="1:7" x14ac:dyDescent="0.3">
      <c r="A3759" t="s">
        <v>10882</v>
      </c>
      <c r="B3759" t="s">
        <v>10883</v>
      </c>
      <c r="C3759" t="s">
        <v>10884</v>
      </c>
      <c r="D3759" t="str">
        <f t="shared" si="59"/>
        <v>Faren Sandberg</v>
      </c>
      <c r="F3759" t="s">
        <v>10885</v>
      </c>
      <c r="G3759" t="s">
        <v>9408</v>
      </c>
    </row>
    <row r="3760" spans="1:7" x14ac:dyDescent="0.3">
      <c r="A3760" t="s">
        <v>10886</v>
      </c>
      <c r="B3760" t="s">
        <v>497</v>
      </c>
      <c r="C3760" t="s">
        <v>10887</v>
      </c>
      <c r="D3760" t="str">
        <f t="shared" si="59"/>
        <v>Libby White</v>
      </c>
      <c r="F3760" t="s">
        <v>1753</v>
      </c>
      <c r="G3760" t="s">
        <v>10888</v>
      </c>
    </row>
    <row r="3761" spans="1:7" x14ac:dyDescent="0.3">
      <c r="A3761" t="s">
        <v>10889</v>
      </c>
      <c r="B3761" t="s">
        <v>5810</v>
      </c>
      <c r="C3761" t="s">
        <v>10890</v>
      </c>
      <c r="D3761" t="str">
        <f t="shared" si="59"/>
        <v>Tammy Ruff</v>
      </c>
      <c r="F3761" t="s">
        <v>9524</v>
      </c>
      <c r="G3761" t="s">
        <v>10891</v>
      </c>
    </row>
    <row r="3762" spans="1:7" x14ac:dyDescent="0.3">
      <c r="A3762" t="s">
        <v>10892</v>
      </c>
      <c r="B3762" t="s">
        <v>79</v>
      </c>
      <c r="C3762" t="s">
        <v>10893</v>
      </c>
      <c r="D3762" t="str">
        <f t="shared" si="59"/>
        <v>Tammy Ruff</v>
      </c>
      <c r="F3762" t="s">
        <v>9524</v>
      </c>
      <c r="G3762" t="s">
        <v>10891</v>
      </c>
    </row>
    <row r="3763" spans="1:7" x14ac:dyDescent="0.3">
      <c r="A3763" t="s">
        <v>10894</v>
      </c>
      <c r="B3763" t="s">
        <v>10895</v>
      </c>
      <c r="C3763" t="s">
        <v>10896</v>
      </c>
      <c r="D3763" t="str">
        <f t="shared" si="59"/>
        <v>Shauna Ferby</v>
      </c>
      <c r="F3763" t="s">
        <v>946</v>
      </c>
      <c r="G3763" t="s">
        <v>10897</v>
      </c>
    </row>
    <row r="3764" spans="1:7" x14ac:dyDescent="0.3">
      <c r="A3764" t="s">
        <v>10898</v>
      </c>
      <c r="B3764" t="s">
        <v>10899</v>
      </c>
      <c r="C3764" t="s">
        <v>10900</v>
      </c>
      <c r="D3764" t="str">
        <f t="shared" si="59"/>
        <v>Shauna Ferby</v>
      </c>
      <c r="F3764" t="s">
        <v>946</v>
      </c>
      <c r="G3764" t="s">
        <v>10897</v>
      </c>
    </row>
    <row r="3765" spans="1:7" x14ac:dyDescent="0.3">
      <c r="A3765" t="s">
        <v>10901</v>
      </c>
      <c r="B3765" t="s">
        <v>2242</v>
      </c>
      <c r="C3765" t="s">
        <v>10902</v>
      </c>
      <c r="D3765" t="str">
        <f t="shared" si="59"/>
        <v>Shauna Ferby</v>
      </c>
      <c r="F3765" t="s">
        <v>946</v>
      </c>
      <c r="G3765" t="s">
        <v>10897</v>
      </c>
    </row>
    <row r="3766" spans="1:7" x14ac:dyDescent="0.3">
      <c r="A3766" t="s">
        <v>10903</v>
      </c>
      <c r="B3766" t="s">
        <v>65</v>
      </c>
      <c r="C3766" t="s">
        <v>65</v>
      </c>
      <c r="D3766" t="str">
        <f t="shared" si="59"/>
        <v>Megan Loftus</v>
      </c>
      <c r="F3766" t="s">
        <v>1367</v>
      </c>
      <c r="G3766" t="s">
        <v>10904</v>
      </c>
    </row>
    <row r="3767" spans="1:7" x14ac:dyDescent="0.3">
      <c r="A3767" t="s">
        <v>10905</v>
      </c>
      <c r="B3767" t="s">
        <v>10906</v>
      </c>
      <c r="C3767" t="s">
        <v>10906</v>
      </c>
      <c r="D3767" t="str">
        <f t="shared" si="59"/>
        <v>Jessie Pulley</v>
      </c>
      <c r="F3767" t="s">
        <v>8207</v>
      </c>
      <c r="G3767" t="s">
        <v>10907</v>
      </c>
    </row>
    <row r="3768" spans="1:7" x14ac:dyDescent="0.3">
      <c r="A3768" t="s">
        <v>10908</v>
      </c>
      <c r="B3768" t="s">
        <v>10909</v>
      </c>
      <c r="C3768" t="s">
        <v>10910</v>
      </c>
      <c r="D3768" t="str">
        <f t="shared" si="59"/>
        <v>Jessie Pulley</v>
      </c>
      <c r="F3768" t="s">
        <v>8207</v>
      </c>
      <c r="G3768" t="s">
        <v>10907</v>
      </c>
    </row>
    <row r="3769" spans="1:7" x14ac:dyDescent="0.3">
      <c r="A3769" t="s">
        <v>10911</v>
      </c>
      <c r="B3769" t="s">
        <v>10912</v>
      </c>
      <c r="C3769" t="s">
        <v>10913</v>
      </c>
      <c r="D3769" t="str">
        <f t="shared" si="59"/>
        <v>Michael Chilbert</v>
      </c>
      <c r="F3769" t="s">
        <v>6543</v>
      </c>
      <c r="G3769" t="s">
        <v>6120</v>
      </c>
    </row>
    <row r="3770" spans="1:7" x14ac:dyDescent="0.3">
      <c r="A3770" t="s">
        <v>10914</v>
      </c>
      <c r="B3770" t="s">
        <v>10915</v>
      </c>
      <c r="C3770" t="s">
        <v>10916</v>
      </c>
      <c r="D3770" t="str">
        <f t="shared" si="59"/>
        <v>Morgan Stanley</v>
      </c>
      <c r="F3770" t="s">
        <v>20</v>
      </c>
      <c r="G3770" t="s">
        <v>2330</v>
      </c>
    </row>
    <row r="3771" spans="1:7" x14ac:dyDescent="0.3">
      <c r="A3771" t="s">
        <v>10917</v>
      </c>
      <c r="B3771" t="s">
        <v>10918</v>
      </c>
      <c r="C3771" t="s">
        <v>10919</v>
      </c>
      <c r="D3771" t="str">
        <f t="shared" si="59"/>
        <v>Morgan Stanley</v>
      </c>
      <c r="F3771" t="s">
        <v>20</v>
      </c>
      <c r="G3771" t="s">
        <v>2330</v>
      </c>
    </row>
    <row r="3772" spans="1:7" x14ac:dyDescent="0.3">
      <c r="A3772" t="s">
        <v>10920</v>
      </c>
      <c r="B3772" t="s">
        <v>1942</v>
      </c>
      <c r="C3772" t="s">
        <v>10921</v>
      </c>
      <c r="D3772" t="str">
        <f t="shared" si="59"/>
        <v>Cheree Richmond</v>
      </c>
      <c r="F3772" t="s">
        <v>10922</v>
      </c>
      <c r="G3772" t="s">
        <v>10923</v>
      </c>
    </row>
    <row r="3773" spans="1:7" x14ac:dyDescent="0.3">
      <c r="A3773" t="s">
        <v>10924</v>
      </c>
      <c r="B3773" t="s">
        <v>3347</v>
      </c>
      <c r="C3773" t="s">
        <v>10925</v>
      </c>
      <c r="D3773" t="str">
        <f t="shared" si="59"/>
        <v>Cheree Richmond</v>
      </c>
      <c r="F3773" t="s">
        <v>10922</v>
      </c>
      <c r="G3773" t="s">
        <v>10923</v>
      </c>
    </row>
    <row r="3774" spans="1:7" x14ac:dyDescent="0.3">
      <c r="A3774" t="s">
        <v>10926</v>
      </c>
      <c r="B3774" t="s">
        <v>10927</v>
      </c>
      <c r="C3774" t="s">
        <v>10928</v>
      </c>
      <c r="D3774" t="str">
        <f t="shared" si="59"/>
        <v>Cheree Richmond</v>
      </c>
      <c r="F3774" t="s">
        <v>10922</v>
      </c>
      <c r="G3774" t="s">
        <v>10923</v>
      </c>
    </row>
    <row r="3775" spans="1:7" x14ac:dyDescent="0.3">
      <c r="A3775" t="s">
        <v>10929</v>
      </c>
      <c r="B3775" t="s">
        <v>10930</v>
      </c>
      <c r="C3775" t="s">
        <v>10931</v>
      </c>
      <c r="D3775" t="str">
        <f t="shared" si="59"/>
        <v>Leanne Dixon</v>
      </c>
      <c r="F3775" t="s">
        <v>8734</v>
      </c>
      <c r="G3775" t="s">
        <v>5249</v>
      </c>
    </row>
    <row r="3776" spans="1:7" x14ac:dyDescent="0.3">
      <c r="A3776" t="s">
        <v>10932</v>
      </c>
      <c r="B3776" t="s">
        <v>7372</v>
      </c>
      <c r="C3776" t="s">
        <v>7372</v>
      </c>
      <c r="D3776" t="str">
        <f t="shared" si="59"/>
        <v>Joy Miller</v>
      </c>
      <c r="F3776" t="s">
        <v>557</v>
      </c>
      <c r="G3776" t="s">
        <v>2375</v>
      </c>
    </row>
    <row r="3777" spans="1:7" x14ac:dyDescent="0.3">
      <c r="A3777" t="s">
        <v>10933</v>
      </c>
      <c r="B3777" t="s">
        <v>10934</v>
      </c>
      <c r="C3777" t="s">
        <v>10934</v>
      </c>
      <c r="D3777" t="str">
        <f t="shared" si="59"/>
        <v>Joy Miller</v>
      </c>
      <c r="F3777" t="s">
        <v>557</v>
      </c>
      <c r="G3777" t="s">
        <v>2375</v>
      </c>
    </row>
    <row r="3778" spans="1:7" x14ac:dyDescent="0.3">
      <c r="A3778" t="s">
        <v>10935</v>
      </c>
      <c r="B3778" t="s">
        <v>6148</v>
      </c>
      <c r="C3778" t="s">
        <v>10936</v>
      </c>
      <c r="D3778" t="str">
        <f t="shared" si="59"/>
        <v>Hope Bean</v>
      </c>
      <c r="F3778" t="s">
        <v>345</v>
      </c>
      <c r="G3778" t="s">
        <v>10937</v>
      </c>
    </row>
    <row r="3779" spans="1:7" x14ac:dyDescent="0.3">
      <c r="A3779" t="s">
        <v>10938</v>
      </c>
      <c r="B3779" t="s">
        <v>10939</v>
      </c>
      <c r="C3779" t="s">
        <v>10940</v>
      </c>
      <c r="D3779" t="str">
        <f t="shared" si="59"/>
        <v>Hope Bean</v>
      </c>
      <c r="F3779" t="s">
        <v>345</v>
      </c>
      <c r="G3779" t="s">
        <v>10937</v>
      </c>
    </row>
    <row r="3780" spans="1:7" x14ac:dyDescent="0.3">
      <c r="A3780" t="s">
        <v>10941</v>
      </c>
      <c r="B3780" t="s">
        <v>4327</v>
      </c>
      <c r="C3780" t="s">
        <v>4327</v>
      </c>
      <c r="D3780" t="str">
        <f t="shared" si="59"/>
        <v>Lorena Seipp</v>
      </c>
      <c r="F3780" t="s">
        <v>10942</v>
      </c>
      <c r="G3780" t="s">
        <v>10943</v>
      </c>
    </row>
    <row r="3781" spans="1:7" x14ac:dyDescent="0.3">
      <c r="A3781" t="s">
        <v>10944</v>
      </c>
      <c r="B3781" t="s">
        <v>129</v>
      </c>
      <c r="C3781" t="s">
        <v>129</v>
      </c>
      <c r="D3781" t="str">
        <f t="shared" si="59"/>
        <v>Teodora Georgieva</v>
      </c>
      <c r="F3781" t="s">
        <v>10945</v>
      </c>
      <c r="G3781" t="s">
        <v>10946</v>
      </c>
    </row>
    <row r="3782" spans="1:7" x14ac:dyDescent="0.3">
      <c r="A3782" t="s">
        <v>10947</v>
      </c>
      <c r="B3782" t="s">
        <v>10948</v>
      </c>
      <c r="C3782" t="s">
        <v>10948</v>
      </c>
      <c r="D3782" t="str">
        <f t="shared" si="59"/>
        <v>Todd Mahoney</v>
      </c>
      <c r="F3782" t="s">
        <v>3144</v>
      </c>
      <c r="G3782" t="s">
        <v>10949</v>
      </c>
    </row>
    <row r="3783" spans="1:7" x14ac:dyDescent="0.3">
      <c r="A3783" t="s">
        <v>10950</v>
      </c>
      <c r="B3783" t="s">
        <v>801</v>
      </c>
      <c r="C3783" t="s">
        <v>10951</v>
      </c>
      <c r="D3783" t="str">
        <f t="shared" si="59"/>
        <v>Greg Wilson</v>
      </c>
      <c r="F3783" t="s">
        <v>1309</v>
      </c>
      <c r="G3783" t="s">
        <v>1742</v>
      </c>
    </row>
    <row r="3784" spans="1:7" x14ac:dyDescent="0.3">
      <c r="A3784" t="s">
        <v>10952</v>
      </c>
      <c r="B3784" t="s">
        <v>3469</v>
      </c>
      <c r="C3784" t="s">
        <v>3469</v>
      </c>
      <c r="D3784" t="str">
        <f t="shared" si="59"/>
        <v>Alexis Harris</v>
      </c>
      <c r="F3784" t="s">
        <v>10953</v>
      </c>
      <c r="G3784" t="s">
        <v>5115</v>
      </c>
    </row>
    <row r="3785" spans="1:7" x14ac:dyDescent="0.3">
      <c r="A3785" t="s">
        <v>10954</v>
      </c>
      <c r="B3785" t="s">
        <v>10955</v>
      </c>
      <c r="C3785" t="s">
        <v>10956</v>
      </c>
      <c r="D3785" t="str">
        <f t="shared" si="59"/>
        <v>Heather Swan</v>
      </c>
      <c r="F3785" t="s">
        <v>145</v>
      </c>
      <c r="G3785" t="s">
        <v>10957</v>
      </c>
    </row>
    <row r="3786" spans="1:7" x14ac:dyDescent="0.3">
      <c r="A3786" t="s">
        <v>10958</v>
      </c>
      <c r="B3786" t="s">
        <v>10959</v>
      </c>
      <c r="C3786" t="s">
        <v>10960</v>
      </c>
      <c r="D3786" t="str">
        <f t="shared" si="59"/>
        <v>Heather Swan</v>
      </c>
      <c r="F3786" t="s">
        <v>145</v>
      </c>
      <c r="G3786" t="s">
        <v>10957</v>
      </c>
    </row>
    <row r="3787" spans="1:7" x14ac:dyDescent="0.3">
      <c r="A3787" t="s">
        <v>10961</v>
      </c>
      <c r="B3787" t="s">
        <v>10962</v>
      </c>
      <c r="C3787" t="s">
        <v>10963</v>
      </c>
      <c r="D3787" t="str">
        <f t="shared" si="59"/>
        <v>Heather Swan</v>
      </c>
      <c r="F3787" t="s">
        <v>145</v>
      </c>
      <c r="G3787" t="s">
        <v>10957</v>
      </c>
    </row>
    <row r="3788" spans="1:7" x14ac:dyDescent="0.3">
      <c r="A3788" t="s">
        <v>10964</v>
      </c>
      <c r="B3788" t="s">
        <v>3872</v>
      </c>
      <c r="C3788" t="s">
        <v>3872</v>
      </c>
      <c r="D3788" t="str">
        <f t="shared" si="59"/>
        <v>Deb Robertson</v>
      </c>
      <c r="F3788" t="s">
        <v>4839</v>
      </c>
      <c r="G3788" t="s">
        <v>4337</v>
      </c>
    </row>
    <row r="3789" spans="1:7" x14ac:dyDescent="0.3">
      <c r="A3789" t="s">
        <v>10965</v>
      </c>
      <c r="B3789" t="s">
        <v>10966</v>
      </c>
      <c r="C3789" t="s">
        <v>10966</v>
      </c>
      <c r="D3789" t="str">
        <f t="shared" si="59"/>
        <v>Margie DeFino</v>
      </c>
      <c r="F3789" t="s">
        <v>10967</v>
      </c>
      <c r="G3789" t="s">
        <v>10968</v>
      </c>
    </row>
    <row r="3790" spans="1:7" x14ac:dyDescent="0.3">
      <c r="A3790" t="s">
        <v>10969</v>
      </c>
      <c r="B3790" t="s">
        <v>5390</v>
      </c>
      <c r="C3790" t="s">
        <v>10970</v>
      </c>
      <c r="D3790" t="str">
        <f t="shared" si="59"/>
        <v>Margie DeFino</v>
      </c>
      <c r="F3790" t="s">
        <v>10967</v>
      </c>
      <c r="G3790" t="s">
        <v>10968</v>
      </c>
    </row>
    <row r="3791" spans="1:7" x14ac:dyDescent="0.3">
      <c r="A3791" t="s">
        <v>10971</v>
      </c>
      <c r="B3791" t="s">
        <v>1323</v>
      </c>
      <c r="C3791" t="s">
        <v>2637</v>
      </c>
      <c r="D3791" t="str">
        <f t="shared" si="59"/>
        <v>Rachel Gendron</v>
      </c>
      <c r="F3791" t="s">
        <v>3454</v>
      </c>
      <c r="G3791" t="s">
        <v>10972</v>
      </c>
    </row>
    <row r="3792" spans="1:7" x14ac:dyDescent="0.3">
      <c r="A3792" t="s">
        <v>10973</v>
      </c>
      <c r="B3792" t="s">
        <v>10974</v>
      </c>
      <c r="C3792" t="s">
        <v>10975</v>
      </c>
      <c r="D3792" t="str">
        <f t="shared" si="59"/>
        <v>John Murray</v>
      </c>
      <c r="F3792" t="s">
        <v>1441</v>
      </c>
      <c r="G3792" t="s">
        <v>1650</v>
      </c>
    </row>
    <row r="3793" spans="1:7" x14ac:dyDescent="0.3">
      <c r="A3793" t="s">
        <v>10976</v>
      </c>
      <c r="B3793" t="s">
        <v>10977</v>
      </c>
      <c r="C3793" t="s">
        <v>10978</v>
      </c>
      <c r="D3793" t="str">
        <f t="shared" si="59"/>
        <v>Pam Sauerman</v>
      </c>
      <c r="F3793" t="s">
        <v>137</v>
      </c>
      <c r="G3793" t="s">
        <v>10979</v>
      </c>
    </row>
    <row r="3794" spans="1:7" x14ac:dyDescent="0.3">
      <c r="A3794" t="s">
        <v>10980</v>
      </c>
      <c r="B3794" t="s">
        <v>1937</v>
      </c>
      <c r="C3794" t="s">
        <v>1937</v>
      </c>
      <c r="D3794" t="str">
        <f t="shared" si="59"/>
        <v>Stephanie Davidson</v>
      </c>
      <c r="F3794" t="s">
        <v>3326</v>
      </c>
      <c r="G3794" t="s">
        <v>10981</v>
      </c>
    </row>
    <row r="3795" spans="1:7" x14ac:dyDescent="0.3">
      <c r="A3795" t="s">
        <v>10982</v>
      </c>
      <c r="B3795" t="s">
        <v>10983</v>
      </c>
      <c r="C3795" t="s">
        <v>10984</v>
      </c>
      <c r="D3795" t="str">
        <f t="shared" si="59"/>
        <v>Carole Walker</v>
      </c>
      <c r="F3795" t="s">
        <v>4462</v>
      </c>
      <c r="G3795" t="s">
        <v>8104</v>
      </c>
    </row>
    <row r="3796" spans="1:7" x14ac:dyDescent="0.3">
      <c r="A3796" t="s">
        <v>10985</v>
      </c>
      <c r="B3796" t="s">
        <v>255</v>
      </c>
      <c r="C3796" t="s">
        <v>10986</v>
      </c>
      <c r="D3796" t="str">
        <f t="shared" si="59"/>
        <v>Lee Ann Whaley</v>
      </c>
      <c r="F3796" t="s">
        <v>10987</v>
      </c>
      <c r="G3796" t="s">
        <v>10988</v>
      </c>
    </row>
    <row r="3797" spans="1:7" x14ac:dyDescent="0.3">
      <c r="A3797" t="s">
        <v>10989</v>
      </c>
      <c r="B3797" t="s">
        <v>6445</v>
      </c>
      <c r="C3797" t="s">
        <v>10990</v>
      </c>
      <c r="D3797" t="str">
        <f t="shared" si="59"/>
        <v>Lee Ann Whaley</v>
      </c>
      <c r="F3797" t="s">
        <v>10987</v>
      </c>
      <c r="G3797" t="s">
        <v>10988</v>
      </c>
    </row>
    <row r="3798" spans="1:7" x14ac:dyDescent="0.3">
      <c r="A3798" t="s">
        <v>10991</v>
      </c>
      <c r="B3798" t="s">
        <v>2215</v>
      </c>
      <c r="C3798" t="s">
        <v>10992</v>
      </c>
      <c r="D3798" t="str">
        <f t="shared" si="59"/>
        <v>Lee Ann Whaley</v>
      </c>
      <c r="F3798" t="s">
        <v>10987</v>
      </c>
      <c r="G3798" t="s">
        <v>10988</v>
      </c>
    </row>
    <row r="3799" spans="1:7" x14ac:dyDescent="0.3">
      <c r="A3799" t="s">
        <v>10993</v>
      </c>
      <c r="B3799" t="s">
        <v>5198</v>
      </c>
      <c r="C3799" t="s">
        <v>10994</v>
      </c>
      <c r="D3799" t="str">
        <f t="shared" si="59"/>
        <v>Lee Ann Whaley</v>
      </c>
      <c r="F3799" t="s">
        <v>10987</v>
      </c>
      <c r="G3799" t="s">
        <v>10988</v>
      </c>
    </row>
    <row r="3800" spans="1:7" x14ac:dyDescent="0.3">
      <c r="A3800" t="s">
        <v>10995</v>
      </c>
      <c r="B3800" t="s">
        <v>6015</v>
      </c>
      <c r="C3800" t="s">
        <v>10996</v>
      </c>
      <c r="D3800" t="str">
        <f t="shared" si="59"/>
        <v>Katelyn Whaley</v>
      </c>
      <c r="F3800" t="s">
        <v>10997</v>
      </c>
      <c r="G3800" t="s">
        <v>10988</v>
      </c>
    </row>
    <row r="3801" spans="1:7" x14ac:dyDescent="0.3">
      <c r="A3801" t="s">
        <v>10998</v>
      </c>
      <c r="B3801" t="s">
        <v>9734</v>
      </c>
      <c r="C3801" t="s">
        <v>10999</v>
      </c>
      <c r="D3801" t="str">
        <f t="shared" si="59"/>
        <v>Katelyn Whaley</v>
      </c>
      <c r="F3801" t="s">
        <v>10997</v>
      </c>
      <c r="G3801" t="s">
        <v>10988</v>
      </c>
    </row>
    <row r="3802" spans="1:7" x14ac:dyDescent="0.3">
      <c r="A3802" t="s">
        <v>11000</v>
      </c>
      <c r="B3802" t="s">
        <v>924</v>
      </c>
      <c r="C3802" t="s">
        <v>924</v>
      </c>
      <c r="D3802" t="str">
        <f t="shared" si="59"/>
        <v>Holly Hawkins</v>
      </c>
      <c r="F3802" t="s">
        <v>1044</v>
      </c>
      <c r="G3802" t="s">
        <v>11001</v>
      </c>
    </row>
    <row r="3803" spans="1:7" x14ac:dyDescent="0.3">
      <c r="A3803" t="s">
        <v>11002</v>
      </c>
      <c r="B3803" t="s">
        <v>129</v>
      </c>
      <c r="C3803" t="s">
        <v>11003</v>
      </c>
      <c r="D3803" t="str">
        <f t="shared" si="59"/>
        <v>A.D. "Geri" Richman</v>
      </c>
      <c r="F3803" t="s">
        <v>11004</v>
      </c>
      <c r="G3803" t="s">
        <v>11005</v>
      </c>
    </row>
    <row r="3804" spans="1:7" x14ac:dyDescent="0.3">
      <c r="A3804" t="s">
        <v>11006</v>
      </c>
      <c r="B3804" t="s">
        <v>2915</v>
      </c>
      <c r="C3804" t="s">
        <v>11007</v>
      </c>
      <c r="D3804" t="str">
        <f t="shared" si="59"/>
        <v>A.D. "Geri" Richman</v>
      </c>
      <c r="F3804" t="s">
        <v>11004</v>
      </c>
      <c r="G3804" t="s">
        <v>11005</v>
      </c>
    </row>
    <row r="3805" spans="1:7" x14ac:dyDescent="0.3">
      <c r="A3805" t="s">
        <v>11008</v>
      </c>
      <c r="B3805" t="s">
        <v>1026</v>
      </c>
      <c r="C3805" t="s">
        <v>11009</v>
      </c>
      <c r="D3805" t="str">
        <f t="shared" si="59"/>
        <v>Deanna Colliatie</v>
      </c>
      <c r="F3805" t="s">
        <v>1384</v>
      </c>
      <c r="G3805" t="s">
        <v>11010</v>
      </c>
    </row>
    <row r="3806" spans="1:7" x14ac:dyDescent="0.3">
      <c r="A3806" t="s">
        <v>11011</v>
      </c>
      <c r="B3806" t="s">
        <v>91</v>
      </c>
      <c r="C3806" t="s">
        <v>11012</v>
      </c>
      <c r="D3806" t="str">
        <f t="shared" si="59"/>
        <v>Alison Heflin</v>
      </c>
      <c r="F3806" t="s">
        <v>5530</v>
      </c>
      <c r="G3806" t="s">
        <v>11013</v>
      </c>
    </row>
    <row r="3807" spans="1:7" x14ac:dyDescent="0.3">
      <c r="A3807" t="s">
        <v>11014</v>
      </c>
      <c r="B3807" t="s">
        <v>5727</v>
      </c>
      <c r="C3807" t="s">
        <v>11015</v>
      </c>
      <c r="D3807" t="str">
        <f t="shared" si="59"/>
        <v>Caitlin Polivick</v>
      </c>
      <c r="F3807" t="s">
        <v>11016</v>
      </c>
      <c r="G3807" t="s">
        <v>11017</v>
      </c>
    </row>
    <row r="3808" spans="1:7" x14ac:dyDescent="0.3">
      <c r="A3808" t="s">
        <v>11018</v>
      </c>
      <c r="B3808" t="s">
        <v>6347</v>
      </c>
      <c r="C3808" t="s">
        <v>11019</v>
      </c>
      <c r="D3808" t="str">
        <f t="shared" si="59"/>
        <v>Caitlin Polivick</v>
      </c>
      <c r="F3808" t="s">
        <v>11016</v>
      </c>
      <c r="G3808" t="s">
        <v>11017</v>
      </c>
    </row>
    <row r="3809" spans="1:7" x14ac:dyDescent="0.3">
      <c r="A3809" t="s">
        <v>11020</v>
      </c>
      <c r="B3809" t="s">
        <v>79</v>
      </c>
      <c r="C3809" t="s">
        <v>11021</v>
      </c>
      <c r="D3809" t="str">
        <f t="shared" si="59"/>
        <v>Dyanne Kidd</v>
      </c>
      <c r="F3809" t="s">
        <v>11022</v>
      </c>
      <c r="G3809" t="s">
        <v>11023</v>
      </c>
    </row>
    <row r="3810" spans="1:7" x14ac:dyDescent="0.3">
      <c r="A3810" t="s">
        <v>11024</v>
      </c>
      <c r="B3810" t="s">
        <v>11025</v>
      </c>
      <c r="C3810" t="s">
        <v>11026</v>
      </c>
      <c r="D3810" t="str">
        <f t="shared" si="59"/>
        <v>Debby McNamara</v>
      </c>
      <c r="F3810" t="s">
        <v>7303</v>
      </c>
      <c r="G3810" t="s">
        <v>11027</v>
      </c>
    </row>
    <row r="3811" spans="1:7" x14ac:dyDescent="0.3">
      <c r="A3811" t="s">
        <v>11028</v>
      </c>
      <c r="B3811" t="s">
        <v>11029</v>
      </c>
      <c r="C3811" t="s">
        <v>11029</v>
      </c>
      <c r="D3811" t="str">
        <f t="shared" si="59"/>
        <v>Kathy Crosina</v>
      </c>
      <c r="F3811" t="s">
        <v>1662</v>
      </c>
      <c r="G3811" t="s">
        <v>11030</v>
      </c>
    </row>
    <row r="3812" spans="1:7" x14ac:dyDescent="0.3">
      <c r="A3812" t="s">
        <v>11031</v>
      </c>
      <c r="B3812" t="s">
        <v>6418</v>
      </c>
      <c r="C3812" t="s">
        <v>11032</v>
      </c>
      <c r="D3812" t="str">
        <f t="shared" si="59"/>
        <v>Kathy Crosina</v>
      </c>
      <c r="F3812" t="s">
        <v>1662</v>
      </c>
      <c r="G3812" t="s">
        <v>11030</v>
      </c>
    </row>
    <row r="3813" spans="1:7" x14ac:dyDescent="0.3">
      <c r="A3813" t="s">
        <v>11033</v>
      </c>
      <c r="B3813" t="s">
        <v>8778</v>
      </c>
      <c r="C3813" t="s">
        <v>11034</v>
      </c>
      <c r="D3813" t="str">
        <f t="shared" si="59"/>
        <v>Kathy Crosina</v>
      </c>
      <c r="F3813" t="s">
        <v>1662</v>
      </c>
      <c r="G3813" t="s">
        <v>11030</v>
      </c>
    </row>
    <row r="3814" spans="1:7" x14ac:dyDescent="0.3">
      <c r="A3814" t="s">
        <v>11035</v>
      </c>
      <c r="B3814" t="s">
        <v>11036</v>
      </c>
      <c r="C3814" t="s">
        <v>11037</v>
      </c>
      <c r="D3814" t="str">
        <f t="shared" si="59"/>
        <v>Kathy Crosina</v>
      </c>
      <c r="F3814" t="s">
        <v>1662</v>
      </c>
      <c r="G3814" t="s">
        <v>11030</v>
      </c>
    </row>
    <row r="3815" spans="1:7" x14ac:dyDescent="0.3">
      <c r="A3815" t="s">
        <v>11038</v>
      </c>
      <c r="B3815" t="s">
        <v>11039</v>
      </c>
      <c r="C3815" t="s">
        <v>11040</v>
      </c>
      <c r="D3815" t="str">
        <f t="shared" si="59"/>
        <v>Kathy Crosina</v>
      </c>
      <c r="F3815" t="s">
        <v>1662</v>
      </c>
      <c r="G3815" t="s">
        <v>11030</v>
      </c>
    </row>
    <row r="3816" spans="1:7" x14ac:dyDescent="0.3">
      <c r="A3816" t="s">
        <v>11041</v>
      </c>
      <c r="B3816" t="s">
        <v>11042</v>
      </c>
      <c r="C3816" t="s">
        <v>11043</v>
      </c>
      <c r="D3816" t="str">
        <f t="shared" si="59"/>
        <v>Kathy Crosina</v>
      </c>
      <c r="F3816" t="s">
        <v>1662</v>
      </c>
      <c r="G3816" t="s">
        <v>11030</v>
      </c>
    </row>
    <row r="3817" spans="1:7" x14ac:dyDescent="0.3">
      <c r="A3817" t="s">
        <v>11044</v>
      </c>
      <c r="B3817" t="s">
        <v>1459</v>
      </c>
      <c r="C3817" t="s">
        <v>11045</v>
      </c>
      <c r="D3817" t="str">
        <f t="shared" ref="D3817:D3880" si="60">CONCATENATE(F3817," ",G3817)</f>
        <v>Kathy Crosina</v>
      </c>
      <c r="F3817" t="s">
        <v>1662</v>
      </c>
      <c r="G3817" t="s">
        <v>11030</v>
      </c>
    </row>
    <row r="3818" spans="1:7" x14ac:dyDescent="0.3">
      <c r="A3818" t="s">
        <v>11046</v>
      </c>
      <c r="B3818" t="s">
        <v>1054</v>
      </c>
      <c r="C3818" t="s">
        <v>11047</v>
      </c>
      <c r="D3818" t="str">
        <f t="shared" si="60"/>
        <v>Kathy Crosina</v>
      </c>
      <c r="F3818" t="s">
        <v>1662</v>
      </c>
      <c r="G3818" t="s">
        <v>11030</v>
      </c>
    </row>
    <row r="3819" spans="1:7" x14ac:dyDescent="0.3">
      <c r="A3819" t="s">
        <v>11048</v>
      </c>
      <c r="B3819" t="s">
        <v>5931</v>
      </c>
      <c r="C3819" t="s">
        <v>11049</v>
      </c>
      <c r="D3819" t="str">
        <f t="shared" si="60"/>
        <v>Kathy Crosina</v>
      </c>
      <c r="F3819" t="s">
        <v>1662</v>
      </c>
      <c r="G3819" t="s">
        <v>11030</v>
      </c>
    </row>
    <row r="3820" spans="1:7" x14ac:dyDescent="0.3">
      <c r="A3820" t="s">
        <v>11050</v>
      </c>
      <c r="B3820" t="s">
        <v>521</v>
      </c>
      <c r="C3820" t="s">
        <v>11051</v>
      </c>
      <c r="D3820" t="str">
        <f t="shared" si="60"/>
        <v>Kathy Crosina</v>
      </c>
      <c r="F3820" t="s">
        <v>1662</v>
      </c>
      <c r="G3820" t="s">
        <v>11030</v>
      </c>
    </row>
    <row r="3821" spans="1:7" x14ac:dyDescent="0.3">
      <c r="A3821" t="s">
        <v>11052</v>
      </c>
      <c r="B3821" t="s">
        <v>11053</v>
      </c>
      <c r="C3821" t="s">
        <v>11054</v>
      </c>
      <c r="D3821" t="str">
        <f t="shared" si="60"/>
        <v>Kathy Crosina</v>
      </c>
      <c r="F3821" t="s">
        <v>1662</v>
      </c>
      <c r="G3821" t="s">
        <v>11030</v>
      </c>
    </row>
    <row r="3822" spans="1:7" x14ac:dyDescent="0.3">
      <c r="A3822" t="s">
        <v>11055</v>
      </c>
      <c r="B3822" t="s">
        <v>11056</v>
      </c>
      <c r="C3822" t="s">
        <v>11057</v>
      </c>
      <c r="D3822" t="str">
        <f t="shared" si="60"/>
        <v>Kathy Crosina</v>
      </c>
      <c r="F3822" t="s">
        <v>1662</v>
      </c>
      <c r="G3822" t="s">
        <v>11030</v>
      </c>
    </row>
    <row r="3823" spans="1:7" x14ac:dyDescent="0.3">
      <c r="A3823" t="s">
        <v>11058</v>
      </c>
      <c r="B3823" t="s">
        <v>11059</v>
      </c>
      <c r="C3823" t="s">
        <v>11060</v>
      </c>
      <c r="D3823" t="str">
        <f t="shared" si="60"/>
        <v>Kathy Crosina</v>
      </c>
      <c r="F3823" t="s">
        <v>1662</v>
      </c>
      <c r="G3823" t="s">
        <v>11030</v>
      </c>
    </row>
    <row r="3824" spans="1:7" x14ac:dyDescent="0.3">
      <c r="A3824" t="s">
        <v>11061</v>
      </c>
      <c r="B3824" t="s">
        <v>8999</v>
      </c>
      <c r="C3824" t="s">
        <v>8999</v>
      </c>
      <c r="D3824" t="str">
        <f t="shared" si="60"/>
        <v>Tony Crosina</v>
      </c>
      <c r="F3824" t="s">
        <v>1037</v>
      </c>
      <c r="G3824" t="s">
        <v>11030</v>
      </c>
    </row>
    <row r="3825" spans="1:7" x14ac:dyDescent="0.3">
      <c r="A3825" t="s">
        <v>11062</v>
      </c>
      <c r="B3825" t="s">
        <v>10425</v>
      </c>
      <c r="C3825" t="s">
        <v>11063</v>
      </c>
      <c r="D3825" t="str">
        <f t="shared" si="60"/>
        <v>Marietta Cowan</v>
      </c>
      <c r="F3825" t="s">
        <v>11064</v>
      </c>
      <c r="G3825" t="s">
        <v>11065</v>
      </c>
    </row>
    <row r="3826" spans="1:7" x14ac:dyDescent="0.3">
      <c r="A3826" t="s">
        <v>11066</v>
      </c>
      <c r="B3826" t="s">
        <v>11067</v>
      </c>
      <c r="C3826" t="s">
        <v>11068</v>
      </c>
      <c r="D3826" t="str">
        <f t="shared" si="60"/>
        <v>Pam Nachel</v>
      </c>
      <c r="F3826" t="s">
        <v>137</v>
      </c>
      <c r="G3826" t="s">
        <v>11069</v>
      </c>
    </row>
    <row r="3827" spans="1:7" x14ac:dyDescent="0.3">
      <c r="A3827" t="s">
        <v>11070</v>
      </c>
      <c r="B3827" t="s">
        <v>11071</v>
      </c>
      <c r="C3827" t="s">
        <v>11072</v>
      </c>
      <c r="D3827" t="str">
        <f t="shared" si="60"/>
        <v>Pam Nachel</v>
      </c>
      <c r="F3827" t="s">
        <v>137</v>
      </c>
      <c r="G3827" t="s">
        <v>11069</v>
      </c>
    </row>
    <row r="3828" spans="1:7" x14ac:dyDescent="0.3">
      <c r="A3828" t="s">
        <v>11073</v>
      </c>
      <c r="B3828" t="s">
        <v>7210</v>
      </c>
      <c r="C3828" t="s">
        <v>11074</v>
      </c>
      <c r="D3828" t="str">
        <f t="shared" si="60"/>
        <v>Mandy Mears</v>
      </c>
      <c r="F3828" t="s">
        <v>5836</v>
      </c>
      <c r="G3828" t="s">
        <v>11075</v>
      </c>
    </row>
    <row r="3829" spans="1:7" x14ac:dyDescent="0.3">
      <c r="A3829" t="s">
        <v>11076</v>
      </c>
      <c r="B3829" t="s">
        <v>2989</v>
      </c>
      <c r="C3829" t="s">
        <v>11077</v>
      </c>
      <c r="D3829" t="str">
        <f t="shared" si="60"/>
        <v>Sandy Craft</v>
      </c>
      <c r="F3829" t="s">
        <v>305</v>
      </c>
      <c r="G3829" t="s">
        <v>2224</v>
      </c>
    </row>
    <row r="3830" spans="1:7" x14ac:dyDescent="0.3">
      <c r="A3830" t="s">
        <v>11078</v>
      </c>
      <c r="B3830" t="s">
        <v>11079</v>
      </c>
      <c r="C3830" t="s">
        <v>11080</v>
      </c>
      <c r="D3830" t="str">
        <f t="shared" si="60"/>
        <v>Sandy Craft</v>
      </c>
      <c r="F3830" t="s">
        <v>305</v>
      </c>
      <c r="G3830" t="s">
        <v>2224</v>
      </c>
    </row>
    <row r="3831" spans="1:7" x14ac:dyDescent="0.3">
      <c r="A3831" t="s">
        <v>11081</v>
      </c>
      <c r="B3831" t="s">
        <v>11082</v>
      </c>
      <c r="C3831" t="s">
        <v>11082</v>
      </c>
      <c r="D3831" t="str">
        <f t="shared" si="60"/>
        <v>Ellen Pollock</v>
      </c>
      <c r="F3831" t="s">
        <v>1049</v>
      </c>
      <c r="G3831" t="s">
        <v>11083</v>
      </c>
    </row>
    <row r="3832" spans="1:7" x14ac:dyDescent="0.3">
      <c r="A3832" t="s">
        <v>11084</v>
      </c>
      <c r="B3832" t="s">
        <v>1974</v>
      </c>
      <c r="C3832" t="s">
        <v>11085</v>
      </c>
      <c r="D3832" t="str">
        <f t="shared" si="60"/>
        <v>Deb Chmara</v>
      </c>
      <c r="F3832" t="s">
        <v>4839</v>
      </c>
      <c r="G3832" t="s">
        <v>11086</v>
      </c>
    </row>
    <row r="3833" spans="1:7" x14ac:dyDescent="0.3">
      <c r="A3833" t="s">
        <v>11087</v>
      </c>
      <c r="B3833" t="s">
        <v>11088</v>
      </c>
      <c r="C3833" t="s">
        <v>11089</v>
      </c>
      <c r="D3833" t="str">
        <f t="shared" si="60"/>
        <v>Laura Cook</v>
      </c>
      <c r="F3833" t="s">
        <v>789</v>
      </c>
      <c r="G3833" t="s">
        <v>11090</v>
      </c>
    </row>
    <row r="3834" spans="1:7" x14ac:dyDescent="0.3">
      <c r="A3834" t="s">
        <v>11091</v>
      </c>
      <c r="B3834" t="s">
        <v>2072</v>
      </c>
      <c r="C3834" t="s">
        <v>2072</v>
      </c>
      <c r="D3834" t="str">
        <f t="shared" si="60"/>
        <v>Christine Cross</v>
      </c>
      <c r="F3834" t="s">
        <v>263</v>
      </c>
      <c r="G3834" t="s">
        <v>11092</v>
      </c>
    </row>
    <row r="3835" spans="1:7" x14ac:dyDescent="0.3">
      <c r="A3835" t="s">
        <v>11093</v>
      </c>
      <c r="B3835" t="s">
        <v>10465</v>
      </c>
      <c r="C3835" t="s">
        <v>11094</v>
      </c>
      <c r="D3835" t="str">
        <f t="shared" si="60"/>
        <v>Kylee Shea</v>
      </c>
      <c r="F3835" t="s">
        <v>6018</v>
      </c>
      <c r="G3835" t="s">
        <v>11095</v>
      </c>
    </row>
    <row r="3836" spans="1:7" x14ac:dyDescent="0.3">
      <c r="A3836" t="s">
        <v>11096</v>
      </c>
      <c r="B3836" t="s">
        <v>11097</v>
      </c>
      <c r="C3836" t="s">
        <v>11098</v>
      </c>
      <c r="D3836" t="str">
        <f t="shared" si="60"/>
        <v>Arthur Glaser</v>
      </c>
      <c r="F3836" t="s">
        <v>742</v>
      </c>
      <c r="G3836" t="s">
        <v>11099</v>
      </c>
    </row>
    <row r="3837" spans="1:7" x14ac:dyDescent="0.3">
      <c r="A3837" t="s">
        <v>11100</v>
      </c>
      <c r="B3837" t="s">
        <v>5619</v>
      </c>
      <c r="C3837" t="s">
        <v>11101</v>
      </c>
      <c r="D3837" t="str">
        <f t="shared" si="60"/>
        <v>Erin Smiley</v>
      </c>
      <c r="F3837" t="s">
        <v>784</v>
      </c>
      <c r="G3837" t="s">
        <v>11102</v>
      </c>
    </row>
    <row r="3838" spans="1:7" x14ac:dyDescent="0.3">
      <c r="A3838" t="s">
        <v>11103</v>
      </c>
      <c r="B3838" t="s">
        <v>11104</v>
      </c>
      <c r="C3838" t="s">
        <v>11104</v>
      </c>
      <c r="D3838" t="str">
        <f t="shared" si="60"/>
        <v>Barbara Old</v>
      </c>
      <c r="F3838" t="s">
        <v>581</v>
      </c>
      <c r="G3838" t="s">
        <v>11105</v>
      </c>
    </row>
    <row r="3839" spans="1:7" x14ac:dyDescent="0.3">
      <c r="A3839" t="s">
        <v>11106</v>
      </c>
      <c r="B3839" t="s">
        <v>11107</v>
      </c>
      <c r="C3839" t="s">
        <v>11107</v>
      </c>
      <c r="D3839" t="str">
        <f t="shared" si="60"/>
        <v>Sharon Opfermann</v>
      </c>
      <c r="F3839" t="s">
        <v>222</v>
      </c>
      <c r="G3839" t="s">
        <v>11108</v>
      </c>
    </row>
    <row r="3840" spans="1:7" x14ac:dyDescent="0.3">
      <c r="A3840" t="s">
        <v>11109</v>
      </c>
      <c r="B3840" t="s">
        <v>2468</v>
      </c>
      <c r="C3840" t="s">
        <v>11110</v>
      </c>
      <c r="D3840" t="str">
        <f t="shared" si="60"/>
        <v>Janie O'Donnell</v>
      </c>
      <c r="F3840" t="s">
        <v>11111</v>
      </c>
      <c r="G3840" t="s">
        <v>11112</v>
      </c>
    </row>
    <row r="3841" spans="1:7" x14ac:dyDescent="0.3">
      <c r="A3841" t="s">
        <v>11113</v>
      </c>
      <c r="B3841" t="s">
        <v>11114</v>
      </c>
      <c r="C3841" t="s">
        <v>11115</v>
      </c>
      <c r="D3841" t="str">
        <f t="shared" si="60"/>
        <v>Janie O'Donnell</v>
      </c>
      <c r="F3841" t="s">
        <v>11111</v>
      </c>
      <c r="G3841" t="s">
        <v>11112</v>
      </c>
    </row>
    <row r="3842" spans="1:7" x14ac:dyDescent="0.3">
      <c r="A3842" t="s">
        <v>11116</v>
      </c>
      <c r="B3842" t="s">
        <v>11117</v>
      </c>
      <c r="C3842" t="s">
        <v>11118</v>
      </c>
      <c r="D3842" t="str">
        <f t="shared" si="60"/>
        <v>Jane Frantz</v>
      </c>
      <c r="F3842" t="s">
        <v>3771</v>
      </c>
      <c r="G3842" t="s">
        <v>11119</v>
      </c>
    </row>
    <row r="3843" spans="1:7" x14ac:dyDescent="0.3">
      <c r="A3843" t="s">
        <v>11120</v>
      </c>
      <c r="B3843" t="s">
        <v>11121</v>
      </c>
      <c r="C3843" t="s">
        <v>11122</v>
      </c>
      <c r="D3843" t="str">
        <f t="shared" si="60"/>
        <v>Barbara Crannis</v>
      </c>
      <c r="F3843" t="s">
        <v>581</v>
      </c>
      <c r="G3843" t="s">
        <v>5907</v>
      </c>
    </row>
    <row r="3844" spans="1:7" x14ac:dyDescent="0.3">
      <c r="A3844" t="s">
        <v>11123</v>
      </c>
      <c r="B3844" t="s">
        <v>11124</v>
      </c>
      <c r="C3844" t="s">
        <v>11125</v>
      </c>
      <c r="D3844" t="str">
        <f t="shared" si="60"/>
        <v>Barbara Crannis</v>
      </c>
      <c r="F3844" t="s">
        <v>581</v>
      </c>
      <c r="G3844" t="s">
        <v>5907</v>
      </c>
    </row>
    <row r="3845" spans="1:7" x14ac:dyDescent="0.3">
      <c r="A3845" t="s">
        <v>11126</v>
      </c>
      <c r="B3845" t="s">
        <v>881</v>
      </c>
      <c r="C3845" t="s">
        <v>11127</v>
      </c>
      <c r="D3845" t="str">
        <f t="shared" si="60"/>
        <v>Sharon Asher</v>
      </c>
      <c r="F3845" t="s">
        <v>222</v>
      </c>
      <c r="G3845" t="s">
        <v>5955</v>
      </c>
    </row>
    <row r="3846" spans="1:7" x14ac:dyDescent="0.3">
      <c r="A3846" t="s">
        <v>11128</v>
      </c>
      <c r="B3846" t="s">
        <v>2670</v>
      </c>
      <c r="C3846" t="s">
        <v>11129</v>
      </c>
      <c r="D3846" t="str">
        <f t="shared" si="60"/>
        <v>Kerri Moyer</v>
      </c>
      <c r="F3846" t="s">
        <v>11130</v>
      </c>
      <c r="G3846" t="s">
        <v>11131</v>
      </c>
    </row>
    <row r="3847" spans="1:7" x14ac:dyDescent="0.3">
      <c r="A3847" s="19" t="s">
        <v>26026</v>
      </c>
      <c r="B3847" s="14" t="s">
        <v>2234</v>
      </c>
      <c r="C3847" s="14" t="s">
        <v>26027</v>
      </c>
      <c r="D3847" t="str">
        <f t="shared" si="60"/>
        <v>Kerri Moyer</v>
      </c>
      <c r="F3847" s="24" t="s">
        <v>11130</v>
      </c>
      <c r="G3847" s="24" t="s">
        <v>11131</v>
      </c>
    </row>
    <row r="3848" spans="1:7" x14ac:dyDescent="0.3">
      <c r="A3848" t="s">
        <v>11132</v>
      </c>
      <c r="B3848" t="s">
        <v>11133</v>
      </c>
      <c r="C3848" t="s">
        <v>11134</v>
      </c>
      <c r="D3848" t="str">
        <f t="shared" si="60"/>
        <v>Earl Fry</v>
      </c>
      <c r="F3848" t="s">
        <v>4665</v>
      </c>
      <c r="G3848" t="s">
        <v>10559</v>
      </c>
    </row>
    <row r="3849" spans="1:7" x14ac:dyDescent="0.3">
      <c r="A3849" t="s">
        <v>11135</v>
      </c>
      <c r="B3849" t="s">
        <v>3019</v>
      </c>
      <c r="C3849" t="s">
        <v>11136</v>
      </c>
      <c r="D3849" t="str">
        <f t="shared" si="60"/>
        <v>Samantha Cartwright</v>
      </c>
      <c r="F3849" t="s">
        <v>2259</v>
      </c>
      <c r="G3849" t="s">
        <v>2139</v>
      </c>
    </row>
    <row r="3850" spans="1:7" x14ac:dyDescent="0.3">
      <c r="A3850" t="s">
        <v>11137</v>
      </c>
      <c r="B3850" t="s">
        <v>1297</v>
      </c>
      <c r="C3850" t="s">
        <v>1297</v>
      </c>
      <c r="D3850" t="str">
        <f t="shared" si="60"/>
        <v>Jo Mitchell</v>
      </c>
      <c r="F3850" t="s">
        <v>11138</v>
      </c>
      <c r="G3850" t="s">
        <v>3071</v>
      </c>
    </row>
    <row r="3851" spans="1:7" x14ac:dyDescent="0.3">
      <c r="A3851" t="s">
        <v>11139</v>
      </c>
      <c r="B3851" t="s">
        <v>11140</v>
      </c>
      <c r="C3851" t="s">
        <v>11141</v>
      </c>
      <c r="D3851" t="str">
        <f t="shared" si="60"/>
        <v>Janet Cannon</v>
      </c>
      <c r="F3851" t="s">
        <v>926</v>
      </c>
      <c r="G3851" t="s">
        <v>11142</v>
      </c>
    </row>
    <row r="3852" spans="1:7" x14ac:dyDescent="0.3">
      <c r="A3852" t="s">
        <v>11143</v>
      </c>
      <c r="B3852" t="s">
        <v>11144</v>
      </c>
      <c r="C3852" t="s">
        <v>11145</v>
      </c>
      <c r="D3852" t="str">
        <f t="shared" si="60"/>
        <v>Glenda Minor</v>
      </c>
      <c r="F3852" t="s">
        <v>5114</v>
      </c>
      <c r="G3852" t="s">
        <v>11146</v>
      </c>
    </row>
    <row r="3853" spans="1:7" x14ac:dyDescent="0.3">
      <c r="A3853" t="s">
        <v>11147</v>
      </c>
      <c r="B3853" t="s">
        <v>35</v>
      </c>
      <c r="C3853" t="s">
        <v>11148</v>
      </c>
      <c r="D3853" t="str">
        <f t="shared" si="60"/>
        <v>Lisa Piascik</v>
      </c>
      <c r="F3853" t="s">
        <v>773</v>
      </c>
      <c r="G3853" t="s">
        <v>11149</v>
      </c>
    </row>
    <row r="3854" spans="1:7" x14ac:dyDescent="0.3">
      <c r="A3854" t="s">
        <v>11150</v>
      </c>
      <c r="B3854" t="s">
        <v>10215</v>
      </c>
      <c r="C3854" t="s">
        <v>11151</v>
      </c>
      <c r="D3854" t="str">
        <f t="shared" si="60"/>
        <v>Lisa Piascik</v>
      </c>
      <c r="F3854" t="s">
        <v>773</v>
      </c>
      <c r="G3854" t="s">
        <v>11149</v>
      </c>
    </row>
    <row r="3855" spans="1:7" x14ac:dyDescent="0.3">
      <c r="A3855" t="s">
        <v>11152</v>
      </c>
      <c r="B3855" t="s">
        <v>20</v>
      </c>
      <c r="C3855" t="s">
        <v>11153</v>
      </c>
      <c r="D3855" t="str">
        <f t="shared" si="60"/>
        <v>William Snyder</v>
      </c>
      <c r="F3855" t="s">
        <v>1911</v>
      </c>
      <c r="G3855" t="s">
        <v>618</v>
      </c>
    </row>
    <row r="3856" spans="1:7" x14ac:dyDescent="0.3">
      <c r="A3856" t="s">
        <v>11154</v>
      </c>
      <c r="B3856" t="s">
        <v>3338</v>
      </c>
      <c r="C3856" t="s">
        <v>11155</v>
      </c>
      <c r="D3856" t="str">
        <f t="shared" si="60"/>
        <v>Cherie Bluhm</v>
      </c>
      <c r="F3856" t="s">
        <v>10406</v>
      </c>
      <c r="G3856" t="s">
        <v>11156</v>
      </c>
    </row>
    <row r="3857" spans="1:7" x14ac:dyDescent="0.3">
      <c r="A3857" t="s">
        <v>11157</v>
      </c>
      <c r="B3857" t="s">
        <v>200</v>
      </c>
      <c r="C3857" t="s">
        <v>11158</v>
      </c>
      <c r="D3857" t="str">
        <f t="shared" si="60"/>
        <v>Cherie Bluhm</v>
      </c>
      <c r="F3857" t="s">
        <v>10406</v>
      </c>
      <c r="G3857" t="s">
        <v>11156</v>
      </c>
    </row>
    <row r="3858" spans="1:7" x14ac:dyDescent="0.3">
      <c r="A3858" t="s">
        <v>11159</v>
      </c>
      <c r="B3858" t="s">
        <v>6045</v>
      </c>
      <c r="C3858" t="s">
        <v>6045</v>
      </c>
      <c r="D3858" t="str">
        <f t="shared" si="60"/>
        <v>Joni Sparks</v>
      </c>
      <c r="F3858" t="s">
        <v>2423</v>
      </c>
      <c r="G3858" t="s">
        <v>2857</v>
      </c>
    </row>
    <row r="3859" spans="1:7" x14ac:dyDescent="0.3">
      <c r="A3859" t="s">
        <v>11160</v>
      </c>
      <c r="B3859" t="s">
        <v>11161</v>
      </c>
      <c r="C3859" t="s">
        <v>42</v>
      </c>
      <c r="D3859" t="str">
        <f t="shared" si="60"/>
        <v>Joni Sparks</v>
      </c>
      <c r="F3859" t="s">
        <v>2423</v>
      </c>
      <c r="G3859" t="s">
        <v>2857</v>
      </c>
    </row>
    <row r="3860" spans="1:7" x14ac:dyDescent="0.3">
      <c r="A3860" t="s">
        <v>11162</v>
      </c>
      <c r="B3860" t="s">
        <v>9046</v>
      </c>
      <c r="C3860" t="s">
        <v>9046</v>
      </c>
      <c r="D3860" t="str">
        <f t="shared" si="60"/>
        <v>Katherine Mulski</v>
      </c>
      <c r="F3860" t="s">
        <v>1181</v>
      </c>
      <c r="G3860" t="s">
        <v>11163</v>
      </c>
    </row>
    <row r="3861" spans="1:7" x14ac:dyDescent="0.3">
      <c r="A3861" t="s">
        <v>11164</v>
      </c>
      <c r="B3861" t="s">
        <v>2913</v>
      </c>
      <c r="C3861" t="s">
        <v>2913</v>
      </c>
      <c r="D3861" t="str">
        <f t="shared" si="60"/>
        <v>Trina Ho</v>
      </c>
      <c r="F3861" t="s">
        <v>6132</v>
      </c>
      <c r="G3861" t="s">
        <v>9789</v>
      </c>
    </row>
    <row r="3862" spans="1:7" x14ac:dyDescent="0.3">
      <c r="A3862" t="s">
        <v>11165</v>
      </c>
      <c r="B3862" t="s">
        <v>11166</v>
      </c>
      <c r="C3862" t="s">
        <v>11167</v>
      </c>
      <c r="D3862" t="str">
        <f t="shared" si="60"/>
        <v>Trina Ho</v>
      </c>
      <c r="F3862" t="s">
        <v>6132</v>
      </c>
      <c r="G3862" t="s">
        <v>9789</v>
      </c>
    </row>
    <row r="3863" spans="1:7" x14ac:dyDescent="0.3">
      <c r="A3863" t="s">
        <v>11168</v>
      </c>
      <c r="B3863" t="s">
        <v>11169</v>
      </c>
      <c r="C3863" t="s">
        <v>11169</v>
      </c>
      <c r="D3863" t="str">
        <f t="shared" si="60"/>
        <v>Stephanie Friesen</v>
      </c>
      <c r="F3863" t="s">
        <v>3326</v>
      </c>
      <c r="G3863" t="s">
        <v>9909</v>
      </c>
    </row>
    <row r="3864" spans="1:7" x14ac:dyDescent="0.3">
      <c r="A3864" t="s">
        <v>11170</v>
      </c>
      <c r="B3864" t="s">
        <v>11171</v>
      </c>
      <c r="C3864" t="s">
        <v>11172</v>
      </c>
      <c r="D3864" t="str">
        <f t="shared" si="60"/>
        <v>Stephanie Friesen</v>
      </c>
      <c r="F3864" t="s">
        <v>3326</v>
      </c>
      <c r="G3864" t="s">
        <v>9909</v>
      </c>
    </row>
    <row r="3865" spans="1:7" x14ac:dyDescent="0.3">
      <c r="A3865" t="s">
        <v>11173</v>
      </c>
      <c r="B3865" t="s">
        <v>11174</v>
      </c>
      <c r="C3865" t="s">
        <v>11175</v>
      </c>
      <c r="D3865" t="str">
        <f t="shared" si="60"/>
        <v>Reg Andrews</v>
      </c>
      <c r="F3865" t="s">
        <v>11176</v>
      </c>
      <c r="G3865" t="s">
        <v>1267</v>
      </c>
    </row>
    <row r="3866" spans="1:7" x14ac:dyDescent="0.3">
      <c r="A3866" t="s">
        <v>11177</v>
      </c>
      <c r="B3866" t="s">
        <v>1110</v>
      </c>
      <c r="C3866" t="s">
        <v>11178</v>
      </c>
      <c r="D3866" t="str">
        <f t="shared" si="60"/>
        <v>Kristen McGregor</v>
      </c>
      <c r="F3866" t="s">
        <v>9164</v>
      </c>
      <c r="G3866" t="s">
        <v>11179</v>
      </c>
    </row>
    <row r="3867" spans="1:7" x14ac:dyDescent="0.3">
      <c r="A3867" t="s">
        <v>11180</v>
      </c>
      <c r="B3867" t="s">
        <v>4499</v>
      </c>
      <c r="C3867" t="s">
        <v>4499</v>
      </c>
      <c r="D3867" t="str">
        <f t="shared" si="60"/>
        <v>Naomi Robertson</v>
      </c>
      <c r="F3867" t="s">
        <v>2531</v>
      </c>
      <c r="G3867" t="s">
        <v>4337</v>
      </c>
    </row>
    <row r="3868" spans="1:7" x14ac:dyDescent="0.3">
      <c r="A3868" t="s">
        <v>11181</v>
      </c>
      <c r="B3868" t="s">
        <v>11182</v>
      </c>
      <c r="C3868" t="s">
        <v>11182</v>
      </c>
      <c r="D3868" t="str">
        <f t="shared" si="60"/>
        <v>Naomi Robertson</v>
      </c>
      <c r="F3868" t="s">
        <v>2531</v>
      </c>
      <c r="G3868" t="s">
        <v>4337</v>
      </c>
    </row>
    <row r="3869" spans="1:7" x14ac:dyDescent="0.3">
      <c r="A3869" t="s">
        <v>11183</v>
      </c>
      <c r="B3869" t="s">
        <v>11184</v>
      </c>
      <c r="C3869" t="s">
        <v>11184</v>
      </c>
      <c r="D3869" t="str">
        <f t="shared" si="60"/>
        <v>Naomi Robertson</v>
      </c>
      <c r="F3869" t="s">
        <v>2531</v>
      </c>
      <c r="G3869" t="s">
        <v>4337</v>
      </c>
    </row>
    <row r="3870" spans="1:7" x14ac:dyDescent="0.3">
      <c r="A3870" t="s">
        <v>11185</v>
      </c>
      <c r="B3870" t="s">
        <v>1753</v>
      </c>
      <c r="C3870" t="s">
        <v>1753</v>
      </c>
      <c r="D3870" t="str">
        <f t="shared" si="60"/>
        <v>Naomi Robertson</v>
      </c>
      <c r="F3870" t="s">
        <v>2531</v>
      </c>
      <c r="G3870" t="s">
        <v>4337</v>
      </c>
    </row>
    <row r="3871" spans="1:7" x14ac:dyDescent="0.3">
      <c r="A3871" t="s">
        <v>11186</v>
      </c>
      <c r="B3871" t="s">
        <v>11187</v>
      </c>
      <c r="C3871" t="s">
        <v>11187</v>
      </c>
      <c r="D3871" t="str">
        <f t="shared" si="60"/>
        <v>Naomi Robertson</v>
      </c>
      <c r="F3871" t="s">
        <v>2531</v>
      </c>
      <c r="G3871" t="s">
        <v>4337</v>
      </c>
    </row>
    <row r="3872" spans="1:7" x14ac:dyDescent="0.3">
      <c r="A3872" t="s">
        <v>11188</v>
      </c>
      <c r="B3872" t="s">
        <v>10180</v>
      </c>
      <c r="C3872" t="s">
        <v>11189</v>
      </c>
      <c r="D3872" t="str">
        <f t="shared" si="60"/>
        <v>Brennan Johansen</v>
      </c>
      <c r="F3872" t="s">
        <v>11190</v>
      </c>
      <c r="G3872" t="s">
        <v>11191</v>
      </c>
    </row>
    <row r="3873" spans="1:7" x14ac:dyDescent="0.3">
      <c r="A3873" t="s">
        <v>11192</v>
      </c>
      <c r="B3873" t="s">
        <v>10175</v>
      </c>
      <c r="C3873" t="s">
        <v>10176</v>
      </c>
      <c r="D3873" t="str">
        <f t="shared" si="60"/>
        <v>Brennan Johansen</v>
      </c>
      <c r="F3873" t="s">
        <v>11190</v>
      </c>
      <c r="G3873" t="s">
        <v>11191</v>
      </c>
    </row>
    <row r="3874" spans="1:7" x14ac:dyDescent="0.3">
      <c r="A3874" t="s">
        <v>11193</v>
      </c>
      <c r="B3874" t="s">
        <v>7508</v>
      </c>
      <c r="C3874" t="s">
        <v>10187</v>
      </c>
      <c r="D3874" t="str">
        <f t="shared" si="60"/>
        <v>Brennan Johansen</v>
      </c>
      <c r="F3874" t="s">
        <v>11190</v>
      </c>
      <c r="G3874" t="s">
        <v>11191</v>
      </c>
    </row>
    <row r="3875" spans="1:7" x14ac:dyDescent="0.3">
      <c r="A3875" t="s">
        <v>11194</v>
      </c>
      <c r="B3875" t="s">
        <v>2862</v>
      </c>
      <c r="C3875" t="s">
        <v>11195</v>
      </c>
      <c r="D3875" t="str">
        <f t="shared" si="60"/>
        <v>Brennan Johansen</v>
      </c>
      <c r="F3875" t="s">
        <v>11190</v>
      </c>
      <c r="G3875" t="s">
        <v>11191</v>
      </c>
    </row>
    <row r="3876" spans="1:7" x14ac:dyDescent="0.3">
      <c r="A3876" t="s">
        <v>11196</v>
      </c>
      <c r="B3876" t="s">
        <v>709</v>
      </c>
      <c r="C3876" t="s">
        <v>11197</v>
      </c>
      <c r="D3876" t="str">
        <f t="shared" si="60"/>
        <v>Chelsea Warman</v>
      </c>
      <c r="F3876" t="s">
        <v>3551</v>
      </c>
      <c r="G3876" t="s">
        <v>11198</v>
      </c>
    </row>
    <row r="3877" spans="1:7" x14ac:dyDescent="0.3">
      <c r="A3877" t="s">
        <v>11199</v>
      </c>
      <c r="B3877" t="s">
        <v>10175</v>
      </c>
      <c r="C3877" t="s">
        <v>10176</v>
      </c>
      <c r="D3877" t="str">
        <f t="shared" si="60"/>
        <v>Chelsea Warman</v>
      </c>
      <c r="F3877" t="s">
        <v>3551</v>
      </c>
      <c r="G3877" t="s">
        <v>11198</v>
      </c>
    </row>
    <row r="3878" spans="1:7" x14ac:dyDescent="0.3">
      <c r="A3878" t="s">
        <v>11200</v>
      </c>
      <c r="B3878" t="s">
        <v>7508</v>
      </c>
      <c r="C3878" t="s">
        <v>10187</v>
      </c>
      <c r="D3878" t="str">
        <f t="shared" si="60"/>
        <v>Chelsea Warman</v>
      </c>
      <c r="F3878" t="s">
        <v>3551</v>
      </c>
      <c r="G3878" t="s">
        <v>11198</v>
      </c>
    </row>
    <row r="3879" spans="1:7" x14ac:dyDescent="0.3">
      <c r="A3879" t="s">
        <v>11201</v>
      </c>
      <c r="B3879" t="s">
        <v>624</v>
      </c>
      <c r="C3879" t="s">
        <v>11202</v>
      </c>
      <c r="D3879" t="str">
        <f t="shared" si="60"/>
        <v>Maria Seifer</v>
      </c>
      <c r="F3879" t="s">
        <v>576</v>
      </c>
      <c r="G3879" t="s">
        <v>11203</v>
      </c>
    </row>
    <row r="3880" spans="1:7" x14ac:dyDescent="0.3">
      <c r="A3880" t="s">
        <v>11204</v>
      </c>
      <c r="B3880" t="s">
        <v>11205</v>
      </c>
      <c r="C3880" t="s">
        <v>11205</v>
      </c>
      <c r="D3880" t="str">
        <f t="shared" si="60"/>
        <v>Lindsey Pelechytik</v>
      </c>
      <c r="F3880" t="s">
        <v>6427</v>
      </c>
      <c r="G3880" t="s">
        <v>11206</v>
      </c>
    </row>
    <row r="3881" spans="1:7" x14ac:dyDescent="0.3">
      <c r="A3881" t="s">
        <v>11207</v>
      </c>
      <c r="B3881" t="s">
        <v>1987</v>
      </c>
      <c r="C3881" t="s">
        <v>1987</v>
      </c>
      <c r="D3881" t="str">
        <f t="shared" ref="D3881:D3944" si="61">CONCATENATE(F3881," ",G3881)</f>
        <v>Kerri Crozier-McGeough</v>
      </c>
      <c r="F3881" t="s">
        <v>11130</v>
      </c>
      <c r="G3881" t="s">
        <v>11208</v>
      </c>
    </row>
    <row r="3882" spans="1:7" x14ac:dyDescent="0.3">
      <c r="A3882" t="s">
        <v>11209</v>
      </c>
      <c r="B3882" t="s">
        <v>86</v>
      </c>
      <c r="C3882" t="s">
        <v>11210</v>
      </c>
      <c r="D3882" t="str">
        <f t="shared" si="61"/>
        <v>Hannah Surette</v>
      </c>
      <c r="F3882" t="s">
        <v>1412</v>
      </c>
      <c r="G3882" t="s">
        <v>11211</v>
      </c>
    </row>
    <row r="3883" spans="1:7" x14ac:dyDescent="0.3">
      <c r="A3883" t="s">
        <v>11212</v>
      </c>
      <c r="B3883" t="s">
        <v>11213</v>
      </c>
      <c r="C3883" t="s">
        <v>11214</v>
      </c>
      <c r="D3883" t="str">
        <f t="shared" si="61"/>
        <v>Hannah Surette</v>
      </c>
      <c r="F3883" t="s">
        <v>1412</v>
      </c>
      <c r="G3883" t="s">
        <v>11211</v>
      </c>
    </row>
    <row r="3884" spans="1:7" x14ac:dyDescent="0.3">
      <c r="A3884" t="s">
        <v>11215</v>
      </c>
      <c r="B3884" t="s">
        <v>5025</v>
      </c>
      <c r="C3884" t="s">
        <v>11216</v>
      </c>
      <c r="D3884" t="str">
        <f t="shared" si="61"/>
        <v>Hannah Surette</v>
      </c>
      <c r="F3884" t="s">
        <v>1412</v>
      </c>
      <c r="G3884" t="s">
        <v>11211</v>
      </c>
    </row>
    <row r="3885" spans="1:7" x14ac:dyDescent="0.3">
      <c r="A3885" t="s">
        <v>11217</v>
      </c>
      <c r="B3885" t="s">
        <v>795</v>
      </c>
      <c r="C3885" t="s">
        <v>11218</v>
      </c>
      <c r="D3885" t="str">
        <f t="shared" si="61"/>
        <v>Barb Rypstra</v>
      </c>
      <c r="F3885" t="s">
        <v>1305</v>
      </c>
      <c r="G3885" t="s">
        <v>11219</v>
      </c>
    </row>
    <row r="3886" spans="1:7" x14ac:dyDescent="0.3">
      <c r="A3886" t="s">
        <v>11220</v>
      </c>
      <c r="B3886" t="s">
        <v>4316</v>
      </c>
      <c r="C3886" t="s">
        <v>11221</v>
      </c>
      <c r="D3886" t="str">
        <f t="shared" si="61"/>
        <v>Barb Rypstra</v>
      </c>
      <c r="F3886" t="s">
        <v>1305</v>
      </c>
      <c r="G3886" t="s">
        <v>11219</v>
      </c>
    </row>
    <row r="3887" spans="1:7" x14ac:dyDescent="0.3">
      <c r="A3887" t="s">
        <v>11222</v>
      </c>
      <c r="B3887" t="s">
        <v>2465</v>
      </c>
      <c r="C3887" t="s">
        <v>11223</v>
      </c>
      <c r="D3887" t="str">
        <f t="shared" si="61"/>
        <v>Barb Rypstra</v>
      </c>
      <c r="F3887" t="s">
        <v>1305</v>
      </c>
      <c r="G3887" t="s">
        <v>11219</v>
      </c>
    </row>
    <row r="3888" spans="1:7" x14ac:dyDescent="0.3">
      <c r="A3888" t="s">
        <v>11224</v>
      </c>
      <c r="B3888" t="s">
        <v>91</v>
      </c>
      <c r="C3888" t="s">
        <v>91</v>
      </c>
      <c r="D3888" t="str">
        <f t="shared" si="61"/>
        <v>Anna Vasserman</v>
      </c>
      <c r="F3888" t="s">
        <v>2020</v>
      </c>
      <c r="G3888" t="s">
        <v>11225</v>
      </c>
    </row>
    <row r="3889" spans="1:7" x14ac:dyDescent="0.3">
      <c r="A3889" t="s">
        <v>11226</v>
      </c>
      <c r="B3889" t="s">
        <v>3347</v>
      </c>
      <c r="C3889" t="s">
        <v>11227</v>
      </c>
      <c r="D3889" t="str">
        <f t="shared" si="61"/>
        <v>Johanna Appel</v>
      </c>
      <c r="F3889" t="s">
        <v>11228</v>
      </c>
      <c r="G3889" t="s">
        <v>11229</v>
      </c>
    </row>
    <row r="3890" spans="1:7" x14ac:dyDescent="0.3">
      <c r="A3890" t="s">
        <v>11230</v>
      </c>
      <c r="B3890" t="s">
        <v>5537</v>
      </c>
      <c r="C3890" t="s">
        <v>11231</v>
      </c>
      <c r="D3890" t="str">
        <f t="shared" si="61"/>
        <v>Johanna Appel</v>
      </c>
      <c r="F3890" t="s">
        <v>11228</v>
      </c>
      <c r="G3890" t="s">
        <v>11229</v>
      </c>
    </row>
    <row r="3891" spans="1:7" x14ac:dyDescent="0.3">
      <c r="A3891" t="s">
        <v>11232</v>
      </c>
      <c r="B3891" t="s">
        <v>8594</v>
      </c>
      <c r="C3891" t="s">
        <v>11233</v>
      </c>
      <c r="D3891" t="str">
        <f t="shared" si="61"/>
        <v>Johanna Appel</v>
      </c>
      <c r="F3891" t="s">
        <v>11228</v>
      </c>
      <c r="G3891" t="s">
        <v>11229</v>
      </c>
    </row>
    <row r="3892" spans="1:7" x14ac:dyDescent="0.3">
      <c r="A3892" t="s">
        <v>11234</v>
      </c>
      <c r="B3892" t="s">
        <v>5955</v>
      </c>
      <c r="C3892" t="s">
        <v>11235</v>
      </c>
      <c r="D3892" t="str">
        <f t="shared" si="61"/>
        <v>Johanna Appel</v>
      </c>
      <c r="F3892" t="s">
        <v>11228</v>
      </c>
      <c r="G3892" t="s">
        <v>11229</v>
      </c>
    </row>
    <row r="3893" spans="1:7" x14ac:dyDescent="0.3">
      <c r="A3893" t="s">
        <v>11236</v>
      </c>
      <c r="B3893" t="s">
        <v>11237</v>
      </c>
      <c r="C3893" t="s">
        <v>11238</v>
      </c>
      <c r="D3893" t="str">
        <f t="shared" si="61"/>
        <v>Dawn Serazin</v>
      </c>
      <c r="F3893" t="s">
        <v>2595</v>
      </c>
      <c r="G3893" t="s">
        <v>11239</v>
      </c>
    </row>
    <row r="3894" spans="1:7" x14ac:dyDescent="0.3">
      <c r="A3894" t="s">
        <v>11240</v>
      </c>
      <c r="B3894" t="s">
        <v>2891</v>
      </c>
      <c r="C3894" t="s">
        <v>2891</v>
      </c>
      <c r="D3894" t="str">
        <f t="shared" si="61"/>
        <v>Amanda Labadie</v>
      </c>
      <c r="F3894" t="s">
        <v>1686</v>
      </c>
      <c r="G3894" t="s">
        <v>11241</v>
      </c>
    </row>
    <row r="3895" spans="1:7" x14ac:dyDescent="0.3">
      <c r="A3895" t="s">
        <v>11242</v>
      </c>
      <c r="B3895" t="s">
        <v>11243</v>
      </c>
      <c r="C3895" t="s">
        <v>11243</v>
      </c>
      <c r="D3895" t="str">
        <f t="shared" si="61"/>
        <v>Amanda Labadie</v>
      </c>
      <c r="F3895" t="s">
        <v>1686</v>
      </c>
      <c r="G3895" t="s">
        <v>11241</v>
      </c>
    </row>
    <row r="3896" spans="1:7" x14ac:dyDescent="0.3">
      <c r="A3896" t="s">
        <v>11244</v>
      </c>
      <c r="B3896" t="s">
        <v>2025</v>
      </c>
      <c r="C3896" t="s">
        <v>2025</v>
      </c>
      <c r="D3896" t="str">
        <f t="shared" si="61"/>
        <v>Amanda Labadie</v>
      </c>
      <c r="F3896" t="s">
        <v>1686</v>
      </c>
      <c r="G3896" t="s">
        <v>11241</v>
      </c>
    </row>
    <row r="3897" spans="1:7" x14ac:dyDescent="0.3">
      <c r="A3897" t="s">
        <v>11245</v>
      </c>
      <c r="B3897" t="s">
        <v>11246</v>
      </c>
      <c r="C3897" t="s">
        <v>11246</v>
      </c>
      <c r="D3897" t="str">
        <f t="shared" si="61"/>
        <v>Amanda Labadie</v>
      </c>
      <c r="F3897" t="s">
        <v>1686</v>
      </c>
      <c r="G3897" t="s">
        <v>11241</v>
      </c>
    </row>
    <row r="3898" spans="1:7" x14ac:dyDescent="0.3">
      <c r="A3898" t="s">
        <v>11247</v>
      </c>
      <c r="B3898" t="s">
        <v>8766</v>
      </c>
      <c r="C3898" t="s">
        <v>8766</v>
      </c>
      <c r="D3898" t="str">
        <f t="shared" si="61"/>
        <v>Amanda Labadie</v>
      </c>
      <c r="F3898" t="s">
        <v>1686</v>
      </c>
      <c r="G3898" t="s">
        <v>11241</v>
      </c>
    </row>
    <row r="3899" spans="1:7" x14ac:dyDescent="0.3">
      <c r="A3899" t="s">
        <v>11248</v>
      </c>
      <c r="B3899" t="s">
        <v>76</v>
      </c>
      <c r="C3899" t="s">
        <v>11249</v>
      </c>
      <c r="D3899" t="str">
        <f t="shared" si="61"/>
        <v>Megan Wervey</v>
      </c>
      <c r="F3899" t="s">
        <v>1367</v>
      </c>
      <c r="G3899" t="s">
        <v>11250</v>
      </c>
    </row>
    <row r="3900" spans="1:7" x14ac:dyDescent="0.3">
      <c r="A3900" t="s">
        <v>11251</v>
      </c>
      <c r="B3900" t="s">
        <v>3338</v>
      </c>
      <c r="C3900" t="s">
        <v>11252</v>
      </c>
      <c r="D3900" t="str">
        <f t="shared" si="61"/>
        <v>Megan Wervey</v>
      </c>
      <c r="F3900" t="s">
        <v>1367</v>
      </c>
      <c r="G3900" t="s">
        <v>11250</v>
      </c>
    </row>
    <row r="3901" spans="1:7" x14ac:dyDescent="0.3">
      <c r="A3901" t="s">
        <v>11253</v>
      </c>
      <c r="B3901" t="s">
        <v>5958</v>
      </c>
      <c r="C3901" t="s">
        <v>5958</v>
      </c>
      <c r="D3901" t="str">
        <f t="shared" si="61"/>
        <v>Beth Mann</v>
      </c>
      <c r="F3901" t="s">
        <v>62</v>
      </c>
      <c r="G3901" t="s">
        <v>1873</v>
      </c>
    </row>
    <row r="3902" spans="1:7" x14ac:dyDescent="0.3">
      <c r="A3902" t="s">
        <v>11254</v>
      </c>
      <c r="B3902" t="s">
        <v>9054</v>
      </c>
      <c r="C3902" t="s">
        <v>11255</v>
      </c>
      <c r="D3902" t="str">
        <f t="shared" si="61"/>
        <v>Joanne Kazar</v>
      </c>
      <c r="F3902" t="s">
        <v>6829</v>
      </c>
      <c r="G3902" t="s">
        <v>11256</v>
      </c>
    </row>
    <row r="3903" spans="1:7" x14ac:dyDescent="0.3">
      <c r="A3903" t="s">
        <v>11257</v>
      </c>
      <c r="B3903" t="s">
        <v>11258</v>
      </c>
      <c r="C3903" t="s">
        <v>11259</v>
      </c>
      <c r="D3903" t="str">
        <f t="shared" si="61"/>
        <v>Joanne Kazar</v>
      </c>
      <c r="F3903" t="s">
        <v>6829</v>
      </c>
      <c r="G3903" t="s">
        <v>11256</v>
      </c>
    </row>
    <row r="3904" spans="1:7" x14ac:dyDescent="0.3">
      <c r="A3904" t="s">
        <v>11260</v>
      </c>
      <c r="B3904" t="s">
        <v>2524</v>
      </c>
      <c r="C3904" t="s">
        <v>11261</v>
      </c>
      <c r="D3904" t="str">
        <f t="shared" si="61"/>
        <v>Joanne Kazar</v>
      </c>
      <c r="F3904" t="s">
        <v>6829</v>
      </c>
      <c r="G3904" t="s">
        <v>11256</v>
      </c>
    </row>
    <row r="3905" spans="1:7" x14ac:dyDescent="0.3">
      <c r="A3905" t="s">
        <v>11262</v>
      </c>
      <c r="B3905" t="s">
        <v>10557</v>
      </c>
      <c r="C3905" t="s">
        <v>10558</v>
      </c>
      <c r="D3905" t="str">
        <f t="shared" si="61"/>
        <v>Earl Fry</v>
      </c>
      <c r="F3905" t="s">
        <v>4665</v>
      </c>
      <c r="G3905" t="s">
        <v>10559</v>
      </c>
    </row>
    <row r="3906" spans="1:7" x14ac:dyDescent="0.3">
      <c r="A3906" t="s">
        <v>11263</v>
      </c>
      <c r="B3906" t="s">
        <v>11133</v>
      </c>
      <c r="C3906" t="s">
        <v>11134</v>
      </c>
      <c r="D3906" t="str">
        <f t="shared" si="61"/>
        <v>Earl Fry</v>
      </c>
      <c r="F3906" t="s">
        <v>4665</v>
      </c>
      <c r="G3906" t="s">
        <v>10559</v>
      </c>
    </row>
    <row r="3907" spans="1:7" x14ac:dyDescent="0.3">
      <c r="A3907" t="s">
        <v>11264</v>
      </c>
      <c r="B3907" t="s">
        <v>2591</v>
      </c>
      <c r="C3907" t="s">
        <v>11265</v>
      </c>
      <c r="D3907" t="str">
        <f t="shared" si="61"/>
        <v>Earl Fry</v>
      </c>
      <c r="F3907" t="s">
        <v>4665</v>
      </c>
      <c r="G3907" t="s">
        <v>10559</v>
      </c>
    </row>
    <row r="3908" spans="1:7" x14ac:dyDescent="0.3">
      <c r="A3908" t="s">
        <v>11266</v>
      </c>
      <c r="B3908" t="s">
        <v>11267</v>
      </c>
      <c r="C3908" t="s">
        <v>11268</v>
      </c>
      <c r="D3908" t="str">
        <f t="shared" si="61"/>
        <v>Jan Lindell-Meinhard</v>
      </c>
      <c r="F3908" t="s">
        <v>1138</v>
      </c>
      <c r="G3908" t="s">
        <v>11269</v>
      </c>
    </row>
    <row r="3909" spans="1:7" x14ac:dyDescent="0.3">
      <c r="A3909" t="s">
        <v>11270</v>
      </c>
      <c r="B3909" t="s">
        <v>6798</v>
      </c>
      <c r="C3909" t="s">
        <v>11271</v>
      </c>
      <c r="D3909" t="str">
        <f t="shared" si="61"/>
        <v>Jan Lindell-Meinhard</v>
      </c>
      <c r="F3909" t="s">
        <v>1138</v>
      </c>
      <c r="G3909" t="s">
        <v>11269</v>
      </c>
    </row>
    <row r="3910" spans="1:7" x14ac:dyDescent="0.3">
      <c r="A3910" t="s">
        <v>11272</v>
      </c>
      <c r="B3910" t="s">
        <v>11273</v>
      </c>
      <c r="C3910" t="s">
        <v>11274</v>
      </c>
      <c r="D3910" t="str">
        <f t="shared" si="61"/>
        <v>Linda Alkema</v>
      </c>
      <c r="F3910" t="s">
        <v>80</v>
      </c>
      <c r="G3910" t="s">
        <v>11275</v>
      </c>
    </row>
    <row r="3911" spans="1:7" x14ac:dyDescent="0.3">
      <c r="A3911" t="s">
        <v>11276</v>
      </c>
      <c r="B3911" t="s">
        <v>6148</v>
      </c>
      <c r="C3911" t="s">
        <v>11277</v>
      </c>
      <c r="D3911" t="str">
        <f t="shared" si="61"/>
        <v>Linda Alkema</v>
      </c>
      <c r="F3911" t="s">
        <v>80</v>
      </c>
      <c r="G3911" t="s">
        <v>11275</v>
      </c>
    </row>
    <row r="3912" spans="1:7" x14ac:dyDescent="0.3">
      <c r="A3912" t="s">
        <v>11278</v>
      </c>
      <c r="B3912" t="s">
        <v>11279</v>
      </c>
      <c r="C3912" t="s">
        <v>11279</v>
      </c>
      <c r="D3912" t="str">
        <f t="shared" si="61"/>
        <v>Kimberly Christenson</v>
      </c>
      <c r="F3912" t="s">
        <v>3861</v>
      </c>
      <c r="G3912" t="s">
        <v>11280</v>
      </c>
    </row>
    <row r="3913" spans="1:7" x14ac:dyDescent="0.3">
      <c r="A3913" t="s">
        <v>11281</v>
      </c>
      <c r="B3913" t="s">
        <v>1468</v>
      </c>
      <c r="C3913" t="s">
        <v>11282</v>
      </c>
      <c r="D3913" t="str">
        <f t="shared" si="61"/>
        <v>Kristin Heiden</v>
      </c>
      <c r="F3913" t="s">
        <v>385</v>
      </c>
      <c r="G3913" t="s">
        <v>11283</v>
      </c>
    </row>
    <row r="3914" spans="1:7" x14ac:dyDescent="0.3">
      <c r="A3914" t="s">
        <v>11284</v>
      </c>
      <c r="B3914" t="s">
        <v>3548</v>
      </c>
      <c r="C3914" t="s">
        <v>11285</v>
      </c>
      <c r="D3914" t="str">
        <f t="shared" si="61"/>
        <v>Kristin Heiden</v>
      </c>
      <c r="F3914" t="s">
        <v>385</v>
      </c>
      <c r="G3914" t="s">
        <v>11283</v>
      </c>
    </row>
    <row r="3915" spans="1:7" x14ac:dyDescent="0.3">
      <c r="A3915" t="s">
        <v>11286</v>
      </c>
      <c r="B3915" t="s">
        <v>11287</v>
      </c>
      <c r="C3915" t="s">
        <v>11288</v>
      </c>
      <c r="D3915" t="str">
        <f t="shared" si="61"/>
        <v>Kristin Heiden</v>
      </c>
      <c r="F3915" t="s">
        <v>385</v>
      </c>
      <c r="G3915" t="s">
        <v>11283</v>
      </c>
    </row>
    <row r="3916" spans="1:7" x14ac:dyDescent="0.3">
      <c r="A3916" t="s">
        <v>11289</v>
      </c>
      <c r="B3916" t="s">
        <v>11290</v>
      </c>
      <c r="C3916" t="s">
        <v>11291</v>
      </c>
      <c r="D3916" t="str">
        <f t="shared" si="61"/>
        <v>Linda Davis</v>
      </c>
      <c r="F3916" t="s">
        <v>80</v>
      </c>
      <c r="G3916" t="s">
        <v>3030</v>
      </c>
    </row>
    <row r="3917" spans="1:7" x14ac:dyDescent="0.3">
      <c r="A3917" t="s">
        <v>11292</v>
      </c>
      <c r="B3917" t="s">
        <v>8145</v>
      </c>
      <c r="C3917" t="s">
        <v>8145</v>
      </c>
      <c r="D3917" t="str">
        <f t="shared" si="61"/>
        <v>Lorna Rowland</v>
      </c>
      <c r="F3917" t="s">
        <v>11293</v>
      </c>
      <c r="G3917" t="s">
        <v>11294</v>
      </c>
    </row>
    <row r="3918" spans="1:7" x14ac:dyDescent="0.3">
      <c r="A3918" t="s">
        <v>11295</v>
      </c>
      <c r="B3918" t="s">
        <v>2197</v>
      </c>
      <c r="C3918" t="s">
        <v>2197</v>
      </c>
      <c r="D3918" t="str">
        <f t="shared" si="61"/>
        <v>Lorna Rowland</v>
      </c>
      <c r="F3918" t="s">
        <v>11293</v>
      </c>
      <c r="G3918" t="s">
        <v>11294</v>
      </c>
    </row>
    <row r="3919" spans="1:7" x14ac:dyDescent="0.3">
      <c r="A3919" t="s">
        <v>11296</v>
      </c>
      <c r="B3919" t="s">
        <v>11297</v>
      </c>
      <c r="C3919" t="s">
        <v>11298</v>
      </c>
      <c r="D3919" t="str">
        <f t="shared" si="61"/>
        <v>Raymond Myers</v>
      </c>
      <c r="F3919" t="s">
        <v>4734</v>
      </c>
      <c r="G3919" t="s">
        <v>11299</v>
      </c>
    </row>
    <row r="3920" spans="1:7" x14ac:dyDescent="0.3">
      <c r="A3920" t="s">
        <v>11300</v>
      </c>
      <c r="B3920" t="s">
        <v>1102</v>
      </c>
      <c r="C3920" t="s">
        <v>11301</v>
      </c>
      <c r="D3920" t="str">
        <f t="shared" si="61"/>
        <v>Jill Mitchell</v>
      </c>
      <c r="F3920" t="s">
        <v>2991</v>
      </c>
      <c r="G3920" t="s">
        <v>3071</v>
      </c>
    </row>
    <row r="3921" spans="1:7" x14ac:dyDescent="0.3">
      <c r="A3921" t="s">
        <v>11302</v>
      </c>
      <c r="B3921" t="s">
        <v>11303</v>
      </c>
      <c r="C3921" t="s">
        <v>11304</v>
      </c>
      <c r="D3921" t="str">
        <f t="shared" si="61"/>
        <v>Jill Mitchell</v>
      </c>
      <c r="F3921" t="s">
        <v>2991</v>
      </c>
      <c r="G3921" t="s">
        <v>3071</v>
      </c>
    </row>
    <row r="3922" spans="1:7" x14ac:dyDescent="0.3">
      <c r="A3922" t="s">
        <v>11305</v>
      </c>
      <c r="B3922" t="s">
        <v>76</v>
      </c>
      <c r="C3922" t="s">
        <v>11306</v>
      </c>
      <c r="D3922" t="str">
        <f t="shared" si="61"/>
        <v>Gabriela Brooker</v>
      </c>
      <c r="F3922" t="s">
        <v>8167</v>
      </c>
      <c r="G3922" t="s">
        <v>11307</v>
      </c>
    </row>
    <row r="3923" spans="1:7" x14ac:dyDescent="0.3">
      <c r="A3923" t="s">
        <v>11308</v>
      </c>
      <c r="B3923" t="s">
        <v>5884</v>
      </c>
      <c r="C3923" t="s">
        <v>11309</v>
      </c>
      <c r="D3923" t="str">
        <f t="shared" si="61"/>
        <v>Lori Kobayashi</v>
      </c>
      <c r="F3923" t="s">
        <v>2249</v>
      </c>
      <c r="G3923" t="s">
        <v>11310</v>
      </c>
    </row>
    <row r="3924" spans="1:7" x14ac:dyDescent="0.3">
      <c r="A3924" t="s">
        <v>11311</v>
      </c>
      <c r="B3924" t="s">
        <v>11312</v>
      </c>
      <c r="C3924" t="s">
        <v>11313</v>
      </c>
      <c r="D3924" t="str">
        <f t="shared" si="61"/>
        <v>Lori Kobayashi</v>
      </c>
      <c r="F3924" t="s">
        <v>2249</v>
      </c>
      <c r="G3924" t="s">
        <v>11310</v>
      </c>
    </row>
    <row r="3925" spans="1:7" x14ac:dyDescent="0.3">
      <c r="A3925" t="s">
        <v>11314</v>
      </c>
      <c r="B3925" t="s">
        <v>11315</v>
      </c>
      <c r="C3925" t="s">
        <v>11316</v>
      </c>
      <c r="D3925" t="str">
        <f t="shared" si="61"/>
        <v>Lori Kobayashi</v>
      </c>
      <c r="F3925" t="s">
        <v>2249</v>
      </c>
      <c r="G3925" t="s">
        <v>11310</v>
      </c>
    </row>
    <row r="3926" spans="1:7" x14ac:dyDescent="0.3">
      <c r="A3926" t="s">
        <v>11317</v>
      </c>
      <c r="B3926" t="s">
        <v>11318</v>
      </c>
      <c r="C3926" t="s">
        <v>11319</v>
      </c>
      <c r="D3926" t="str">
        <f t="shared" si="61"/>
        <v>Lori Kobayashi</v>
      </c>
      <c r="F3926" t="s">
        <v>2249</v>
      </c>
      <c r="G3926" t="s">
        <v>11310</v>
      </c>
    </row>
    <row r="3927" spans="1:7" x14ac:dyDescent="0.3">
      <c r="A3927" t="s">
        <v>11320</v>
      </c>
      <c r="B3927" t="s">
        <v>11321</v>
      </c>
      <c r="C3927" t="s">
        <v>11322</v>
      </c>
      <c r="D3927" t="str">
        <f t="shared" si="61"/>
        <v>Kim Nygard</v>
      </c>
      <c r="F3927" t="s">
        <v>1755</v>
      </c>
      <c r="G3927" t="s">
        <v>11323</v>
      </c>
    </row>
    <row r="3928" spans="1:7" x14ac:dyDescent="0.3">
      <c r="A3928" t="s">
        <v>11324</v>
      </c>
      <c r="B3928" t="s">
        <v>11325</v>
      </c>
      <c r="C3928" t="s">
        <v>11326</v>
      </c>
      <c r="D3928" t="str">
        <f t="shared" si="61"/>
        <v>Kim Nygard</v>
      </c>
      <c r="F3928" t="s">
        <v>1755</v>
      </c>
      <c r="G3928" t="s">
        <v>11323</v>
      </c>
    </row>
    <row r="3929" spans="1:7" x14ac:dyDescent="0.3">
      <c r="A3929" t="s">
        <v>11327</v>
      </c>
      <c r="B3929" t="s">
        <v>6027</v>
      </c>
      <c r="C3929" t="s">
        <v>11328</v>
      </c>
      <c r="D3929" t="str">
        <f t="shared" si="61"/>
        <v>Mikala Dalton</v>
      </c>
      <c r="F3929" t="s">
        <v>11329</v>
      </c>
      <c r="G3929" t="s">
        <v>11330</v>
      </c>
    </row>
    <row r="3930" spans="1:7" x14ac:dyDescent="0.3">
      <c r="A3930" t="s">
        <v>11331</v>
      </c>
      <c r="B3930" t="s">
        <v>1929</v>
      </c>
      <c r="C3930" t="s">
        <v>11332</v>
      </c>
      <c r="D3930" t="str">
        <f t="shared" si="61"/>
        <v>Mikala Dalton</v>
      </c>
      <c r="F3930" t="s">
        <v>11329</v>
      </c>
      <c r="G3930" t="s">
        <v>11330</v>
      </c>
    </row>
    <row r="3931" spans="1:7" x14ac:dyDescent="0.3">
      <c r="A3931" t="s">
        <v>11333</v>
      </c>
      <c r="B3931" t="s">
        <v>11334</v>
      </c>
      <c r="C3931" t="s">
        <v>11335</v>
      </c>
      <c r="D3931" t="str">
        <f t="shared" si="61"/>
        <v>Arlana Taylor</v>
      </c>
      <c r="F3931" t="s">
        <v>11336</v>
      </c>
      <c r="G3931" t="s">
        <v>935</v>
      </c>
    </row>
    <row r="3932" spans="1:7" x14ac:dyDescent="0.3">
      <c r="A3932" t="s">
        <v>11337</v>
      </c>
      <c r="B3932" t="s">
        <v>1343</v>
      </c>
      <c r="C3932" t="s">
        <v>11338</v>
      </c>
      <c r="D3932" t="str">
        <f t="shared" si="61"/>
        <v>Patricia Wilczenski</v>
      </c>
      <c r="F3932" t="s">
        <v>187</v>
      </c>
      <c r="G3932" t="s">
        <v>11339</v>
      </c>
    </row>
    <row r="3933" spans="1:7" x14ac:dyDescent="0.3">
      <c r="A3933" t="s">
        <v>11340</v>
      </c>
      <c r="B3933" t="s">
        <v>11341</v>
      </c>
      <c r="C3933" t="s">
        <v>11342</v>
      </c>
      <c r="D3933" t="str">
        <f t="shared" si="61"/>
        <v>Heather Hempstock</v>
      </c>
      <c r="F3933" t="s">
        <v>145</v>
      </c>
      <c r="G3933" t="s">
        <v>11343</v>
      </c>
    </row>
    <row r="3934" spans="1:7" x14ac:dyDescent="0.3">
      <c r="A3934" t="s">
        <v>11344</v>
      </c>
      <c r="B3934" t="s">
        <v>10429</v>
      </c>
      <c r="C3934" t="s">
        <v>10429</v>
      </c>
      <c r="D3934" t="str">
        <f t="shared" si="61"/>
        <v>Pat Lavender</v>
      </c>
      <c r="F3934" t="s">
        <v>4318</v>
      </c>
      <c r="G3934" t="s">
        <v>11345</v>
      </c>
    </row>
    <row r="3935" spans="1:7" x14ac:dyDescent="0.3">
      <c r="A3935" t="s">
        <v>11346</v>
      </c>
      <c r="B3935" t="s">
        <v>988</v>
      </c>
      <c r="C3935" t="s">
        <v>988</v>
      </c>
      <c r="D3935" t="str">
        <f t="shared" si="61"/>
        <v>Pat Lavender</v>
      </c>
      <c r="F3935" t="s">
        <v>4318</v>
      </c>
      <c r="G3935" t="s">
        <v>11345</v>
      </c>
    </row>
    <row r="3936" spans="1:7" x14ac:dyDescent="0.3">
      <c r="A3936" t="s">
        <v>11347</v>
      </c>
      <c r="B3936" t="s">
        <v>5934</v>
      </c>
      <c r="C3936" t="s">
        <v>5934</v>
      </c>
      <c r="D3936" t="str">
        <f t="shared" si="61"/>
        <v>Pat Lavender</v>
      </c>
      <c r="F3936" t="s">
        <v>4318</v>
      </c>
      <c r="G3936" t="s">
        <v>11345</v>
      </c>
    </row>
    <row r="3937" spans="1:7" x14ac:dyDescent="0.3">
      <c r="A3937" t="s">
        <v>11348</v>
      </c>
      <c r="B3937" t="s">
        <v>11349</v>
      </c>
      <c r="C3937" t="s">
        <v>11350</v>
      </c>
      <c r="D3937" t="str">
        <f t="shared" si="61"/>
        <v>Nancy Higgitt</v>
      </c>
      <c r="F3937" t="s">
        <v>539</v>
      </c>
      <c r="G3937" t="s">
        <v>11351</v>
      </c>
    </row>
    <row r="3938" spans="1:7" x14ac:dyDescent="0.3">
      <c r="A3938" t="s">
        <v>11352</v>
      </c>
      <c r="B3938" t="s">
        <v>11353</v>
      </c>
      <c r="C3938" t="s">
        <v>11354</v>
      </c>
      <c r="D3938" t="str">
        <f t="shared" si="61"/>
        <v>Nancy Higgitt</v>
      </c>
      <c r="F3938" t="s">
        <v>539</v>
      </c>
      <c r="G3938" t="s">
        <v>11351</v>
      </c>
    </row>
    <row r="3939" spans="1:7" x14ac:dyDescent="0.3">
      <c r="A3939" t="s">
        <v>11355</v>
      </c>
      <c r="B3939" t="s">
        <v>8824</v>
      </c>
      <c r="C3939" t="s">
        <v>11356</v>
      </c>
      <c r="D3939" t="str">
        <f t="shared" si="61"/>
        <v>Nancy Higgitt</v>
      </c>
      <c r="F3939" t="s">
        <v>539</v>
      </c>
      <c r="G3939" t="s">
        <v>11351</v>
      </c>
    </row>
    <row r="3940" spans="1:7" x14ac:dyDescent="0.3">
      <c r="A3940" t="s">
        <v>11357</v>
      </c>
      <c r="B3940" t="s">
        <v>11358</v>
      </c>
      <c r="C3940" t="s">
        <v>11359</v>
      </c>
      <c r="D3940" t="str">
        <f t="shared" si="61"/>
        <v>Kathleen Field</v>
      </c>
      <c r="F3940" t="s">
        <v>1542</v>
      </c>
      <c r="G3940" t="s">
        <v>11360</v>
      </c>
    </row>
    <row r="3941" spans="1:7" x14ac:dyDescent="0.3">
      <c r="A3941" t="s">
        <v>11361</v>
      </c>
      <c r="B3941" t="s">
        <v>98</v>
      </c>
      <c r="C3941" t="s">
        <v>98</v>
      </c>
      <c r="D3941" t="str">
        <f t="shared" si="61"/>
        <v>Paula Overland</v>
      </c>
      <c r="F3941" t="s">
        <v>1225</v>
      </c>
      <c r="G3941" t="s">
        <v>11362</v>
      </c>
    </row>
    <row r="3942" spans="1:7" x14ac:dyDescent="0.3">
      <c r="A3942" t="s">
        <v>11363</v>
      </c>
      <c r="B3942" t="s">
        <v>1932</v>
      </c>
      <c r="C3942" t="s">
        <v>1932</v>
      </c>
      <c r="D3942" t="str">
        <f t="shared" si="61"/>
        <v>Paula Overland</v>
      </c>
      <c r="F3942" t="s">
        <v>1225</v>
      </c>
      <c r="G3942" t="s">
        <v>11362</v>
      </c>
    </row>
    <row r="3943" spans="1:7" x14ac:dyDescent="0.3">
      <c r="A3943" t="s">
        <v>11364</v>
      </c>
      <c r="B3943" t="s">
        <v>11365</v>
      </c>
      <c r="C3943" t="s">
        <v>11365</v>
      </c>
      <c r="D3943" t="str">
        <f t="shared" si="61"/>
        <v>Susan Frankel</v>
      </c>
      <c r="F3943" t="s">
        <v>423</v>
      </c>
      <c r="G3943" t="s">
        <v>11366</v>
      </c>
    </row>
    <row r="3944" spans="1:7" x14ac:dyDescent="0.3">
      <c r="A3944" t="s">
        <v>11367</v>
      </c>
      <c r="B3944" t="s">
        <v>3338</v>
      </c>
      <c r="C3944" t="s">
        <v>11368</v>
      </c>
      <c r="D3944" t="str">
        <f t="shared" si="61"/>
        <v>Abigail Shoben</v>
      </c>
      <c r="F3944" t="s">
        <v>2286</v>
      </c>
      <c r="G3944" t="s">
        <v>11369</v>
      </c>
    </row>
    <row r="3945" spans="1:7" x14ac:dyDescent="0.3">
      <c r="A3945" t="s">
        <v>11370</v>
      </c>
      <c r="B3945" t="s">
        <v>1809</v>
      </c>
      <c r="C3945" t="s">
        <v>11371</v>
      </c>
      <c r="D3945" t="str">
        <f t="shared" ref="D3945:D4008" si="62">CONCATENATE(F3945," ",G3945)</f>
        <v>Lou-Anne Lambert</v>
      </c>
      <c r="F3945" t="s">
        <v>11372</v>
      </c>
      <c r="G3945" t="s">
        <v>11373</v>
      </c>
    </row>
    <row r="3946" spans="1:7" x14ac:dyDescent="0.3">
      <c r="A3946" t="s">
        <v>11374</v>
      </c>
      <c r="B3946" t="s">
        <v>11375</v>
      </c>
      <c r="C3946" t="s">
        <v>11375</v>
      </c>
      <c r="D3946" t="str">
        <f t="shared" si="62"/>
        <v>Lou-Anne Lambert</v>
      </c>
      <c r="F3946" t="s">
        <v>11372</v>
      </c>
      <c r="G3946" t="s">
        <v>11373</v>
      </c>
    </row>
    <row r="3947" spans="1:7" x14ac:dyDescent="0.3">
      <c r="A3947" t="s">
        <v>11376</v>
      </c>
      <c r="B3947" t="s">
        <v>935</v>
      </c>
      <c r="C3947" t="s">
        <v>935</v>
      </c>
      <c r="D3947" t="str">
        <f t="shared" si="62"/>
        <v>Tammy Bergen</v>
      </c>
      <c r="F3947" t="s">
        <v>9524</v>
      </c>
      <c r="G3947" t="s">
        <v>11377</v>
      </c>
    </row>
    <row r="3948" spans="1:7" x14ac:dyDescent="0.3">
      <c r="A3948" t="s">
        <v>11378</v>
      </c>
      <c r="B3948" t="s">
        <v>801</v>
      </c>
      <c r="C3948" t="s">
        <v>801</v>
      </c>
      <c r="D3948" t="str">
        <f t="shared" si="62"/>
        <v>Tammy Bergen</v>
      </c>
      <c r="F3948" t="s">
        <v>9524</v>
      </c>
      <c r="G3948" t="s">
        <v>11377</v>
      </c>
    </row>
    <row r="3949" spans="1:7" x14ac:dyDescent="0.3">
      <c r="A3949" t="s">
        <v>11379</v>
      </c>
      <c r="B3949" t="s">
        <v>2337</v>
      </c>
      <c r="C3949" t="s">
        <v>11380</v>
      </c>
      <c r="D3949" t="str">
        <f t="shared" si="62"/>
        <v>Kathryn Sipple</v>
      </c>
      <c r="F3949" t="s">
        <v>7385</v>
      </c>
      <c r="G3949" t="s">
        <v>11381</v>
      </c>
    </row>
    <row r="3950" spans="1:7" x14ac:dyDescent="0.3">
      <c r="A3950" t="s">
        <v>11382</v>
      </c>
      <c r="B3950" t="s">
        <v>60</v>
      </c>
      <c r="C3950" t="s">
        <v>60</v>
      </c>
      <c r="D3950" t="str">
        <f t="shared" si="62"/>
        <v>R Tamara de Silva</v>
      </c>
      <c r="F3950" t="s">
        <v>7542</v>
      </c>
      <c r="G3950" t="s">
        <v>7543</v>
      </c>
    </row>
    <row r="3951" spans="1:7" x14ac:dyDescent="0.3">
      <c r="A3951" t="s">
        <v>11383</v>
      </c>
      <c r="B3951" t="s">
        <v>624</v>
      </c>
      <c r="C3951" t="s">
        <v>624</v>
      </c>
      <c r="D3951" t="str">
        <f t="shared" si="62"/>
        <v>R Tamara de Silva</v>
      </c>
      <c r="F3951" t="s">
        <v>7542</v>
      </c>
      <c r="G3951" t="s">
        <v>7543</v>
      </c>
    </row>
    <row r="3952" spans="1:7" x14ac:dyDescent="0.3">
      <c r="A3952" t="s">
        <v>11384</v>
      </c>
      <c r="B3952" t="s">
        <v>4878</v>
      </c>
      <c r="C3952" t="s">
        <v>4878</v>
      </c>
      <c r="D3952" t="str">
        <f t="shared" si="62"/>
        <v>R Tamara de Silva</v>
      </c>
      <c r="F3952" t="s">
        <v>7542</v>
      </c>
      <c r="G3952" t="s">
        <v>7543</v>
      </c>
    </row>
    <row r="3953" spans="1:7" x14ac:dyDescent="0.3">
      <c r="A3953" t="s">
        <v>11385</v>
      </c>
      <c r="B3953" t="s">
        <v>2150</v>
      </c>
      <c r="C3953" t="s">
        <v>11386</v>
      </c>
      <c r="D3953" t="str">
        <f t="shared" si="62"/>
        <v>R Tamara de Silva</v>
      </c>
      <c r="F3953" t="s">
        <v>7542</v>
      </c>
      <c r="G3953" t="s">
        <v>7543</v>
      </c>
    </row>
    <row r="3954" spans="1:7" x14ac:dyDescent="0.3">
      <c r="A3954" t="s">
        <v>11387</v>
      </c>
      <c r="B3954" t="s">
        <v>3652</v>
      </c>
      <c r="C3954" t="s">
        <v>11388</v>
      </c>
      <c r="D3954" t="str">
        <f t="shared" si="62"/>
        <v>Cyndie Fleagle</v>
      </c>
      <c r="F3954" t="s">
        <v>11389</v>
      </c>
      <c r="G3954" t="s">
        <v>11390</v>
      </c>
    </row>
    <row r="3955" spans="1:7" x14ac:dyDescent="0.3">
      <c r="A3955" t="s">
        <v>11391</v>
      </c>
      <c r="B3955" t="s">
        <v>11392</v>
      </c>
      <c r="C3955" t="s">
        <v>11393</v>
      </c>
      <c r="D3955" t="str">
        <f t="shared" si="62"/>
        <v>Cyndie Fleagle</v>
      </c>
      <c r="F3955" t="s">
        <v>11389</v>
      </c>
      <c r="G3955" t="s">
        <v>11390</v>
      </c>
    </row>
    <row r="3956" spans="1:7" x14ac:dyDescent="0.3">
      <c r="A3956" t="s">
        <v>11394</v>
      </c>
      <c r="B3956" t="s">
        <v>1809</v>
      </c>
      <c r="C3956" t="s">
        <v>11395</v>
      </c>
      <c r="D3956" t="str">
        <f t="shared" si="62"/>
        <v>Cyndie Fleagle</v>
      </c>
      <c r="F3956" t="s">
        <v>11389</v>
      </c>
      <c r="G3956" t="s">
        <v>11390</v>
      </c>
    </row>
    <row r="3957" spans="1:7" x14ac:dyDescent="0.3">
      <c r="A3957" t="s">
        <v>11396</v>
      </c>
      <c r="B3957" t="s">
        <v>7143</v>
      </c>
      <c r="C3957" t="s">
        <v>11397</v>
      </c>
      <c r="D3957" t="str">
        <f t="shared" si="62"/>
        <v>Cyndie Fleagle</v>
      </c>
      <c r="F3957" t="s">
        <v>11389</v>
      </c>
      <c r="G3957" t="s">
        <v>11390</v>
      </c>
    </row>
    <row r="3958" spans="1:7" x14ac:dyDescent="0.3">
      <c r="A3958" t="s">
        <v>11398</v>
      </c>
      <c r="B3958" t="s">
        <v>2630</v>
      </c>
      <c r="C3958" t="s">
        <v>11399</v>
      </c>
      <c r="D3958" t="str">
        <f t="shared" si="62"/>
        <v>Beccy Evans</v>
      </c>
      <c r="F3958" t="s">
        <v>11400</v>
      </c>
      <c r="G3958" t="s">
        <v>11401</v>
      </c>
    </row>
    <row r="3959" spans="1:7" x14ac:dyDescent="0.3">
      <c r="A3959" t="s">
        <v>11402</v>
      </c>
      <c r="B3959" t="s">
        <v>11403</v>
      </c>
      <c r="C3959" t="s">
        <v>11403</v>
      </c>
      <c r="D3959" t="str">
        <f t="shared" si="62"/>
        <v>Beccy Evans</v>
      </c>
      <c r="F3959" t="s">
        <v>11400</v>
      </c>
      <c r="G3959" t="s">
        <v>11401</v>
      </c>
    </row>
    <row r="3960" spans="1:7" x14ac:dyDescent="0.3">
      <c r="A3960" t="s">
        <v>11404</v>
      </c>
      <c r="B3960" t="s">
        <v>1932</v>
      </c>
      <c r="C3960" t="s">
        <v>11405</v>
      </c>
      <c r="D3960" t="str">
        <f t="shared" si="62"/>
        <v>Beccy Evans</v>
      </c>
      <c r="F3960" t="s">
        <v>11400</v>
      </c>
      <c r="G3960" t="s">
        <v>11401</v>
      </c>
    </row>
    <row r="3961" spans="1:7" x14ac:dyDescent="0.3">
      <c r="A3961" t="s">
        <v>11406</v>
      </c>
      <c r="B3961" t="s">
        <v>7741</v>
      </c>
      <c r="C3961" t="s">
        <v>11407</v>
      </c>
      <c r="D3961" t="str">
        <f t="shared" si="62"/>
        <v>Judy Hunt</v>
      </c>
      <c r="F3961" t="s">
        <v>729</v>
      </c>
      <c r="G3961" t="s">
        <v>2148</v>
      </c>
    </row>
    <row r="3962" spans="1:7" x14ac:dyDescent="0.3">
      <c r="A3962" t="s">
        <v>11408</v>
      </c>
      <c r="B3962" t="s">
        <v>8857</v>
      </c>
      <c r="C3962" t="s">
        <v>11409</v>
      </c>
      <c r="D3962" t="str">
        <f t="shared" si="62"/>
        <v>Judy Hunt</v>
      </c>
      <c r="F3962" t="s">
        <v>729</v>
      </c>
      <c r="G3962" t="s">
        <v>2148</v>
      </c>
    </row>
    <row r="3963" spans="1:7" x14ac:dyDescent="0.3">
      <c r="A3963" t="s">
        <v>11410</v>
      </c>
      <c r="B3963" t="s">
        <v>1359</v>
      </c>
      <c r="C3963" t="s">
        <v>11411</v>
      </c>
      <c r="D3963" t="str">
        <f t="shared" si="62"/>
        <v>Judy Hunt</v>
      </c>
      <c r="F3963" t="s">
        <v>729</v>
      </c>
      <c r="G3963" t="s">
        <v>2148</v>
      </c>
    </row>
    <row r="3964" spans="1:7" x14ac:dyDescent="0.3">
      <c r="A3964" t="s">
        <v>11412</v>
      </c>
      <c r="B3964" t="s">
        <v>11413</v>
      </c>
      <c r="C3964" t="s">
        <v>11414</v>
      </c>
      <c r="D3964" t="str">
        <f t="shared" si="62"/>
        <v>Judy Hunt</v>
      </c>
      <c r="F3964" t="s">
        <v>729</v>
      </c>
      <c r="G3964" t="s">
        <v>2148</v>
      </c>
    </row>
    <row r="3965" spans="1:7" x14ac:dyDescent="0.3">
      <c r="A3965" t="s">
        <v>11415</v>
      </c>
      <c r="B3965" t="s">
        <v>11416</v>
      </c>
      <c r="C3965" t="s">
        <v>11417</v>
      </c>
      <c r="D3965" t="str">
        <f t="shared" si="62"/>
        <v>Emily Orton</v>
      </c>
      <c r="F3965" t="s">
        <v>451</v>
      </c>
      <c r="G3965" t="s">
        <v>11418</v>
      </c>
    </row>
    <row r="3966" spans="1:7" x14ac:dyDescent="0.3">
      <c r="A3966" t="s">
        <v>11419</v>
      </c>
      <c r="B3966" t="s">
        <v>2132</v>
      </c>
      <c r="C3966" t="s">
        <v>11420</v>
      </c>
      <c r="D3966" t="str">
        <f t="shared" si="62"/>
        <v>Emily Orton</v>
      </c>
      <c r="F3966" t="s">
        <v>451</v>
      </c>
      <c r="G3966" t="s">
        <v>11418</v>
      </c>
    </row>
    <row r="3967" spans="1:7" x14ac:dyDescent="0.3">
      <c r="A3967" t="s">
        <v>11421</v>
      </c>
      <c r="B3967" t="s">
        <v>11422</v>
      </c>
      <c r="C3967" t="s">
        <v>11423</v>
      </c>
      <c r="D3967" t="str">
        <f t="shared" si="62"/>
        <v>Emily Orton</v>
      </c>
      <c r="F3967" t="s">
        <v>451</v>
      </c>
      <c r="G3967" t="s">
        <v>11418</v>
      </c>
    </row>
    <row r="3968" spans="1:7" x14ac:dyDescent="0.3">
      <c r="A3968" t="s">
        <v>11424</v>
      </c>
      <c r="B3968" t="s">
        <v>667</v>
      </c>
      <c r="C3968" t="s">
        <v>667</v>
      </c>
      <c r="D3968" t="str">
        <f t="shared" si="62"/>
        <v>Vivian Young</v>
      </c>
      <c r="F3968" t="s">
        <v>3658</v>
      </c>
      <c r="G3968" t="s">
        <v>1905</v>
      </c>
    </row>
    <row r="3969" spans="1:7" x14ac:dyDescent="0.3">
      <c r="A3969" t="s">
        <v>11425</v>
      </c>
      <c r="B3969" t="s">
        <v>897</v>
      </c>
      <c r="C3969" t="s">
        <v>897</v>
      </c>
      <c r="D3969" t="str">
        <f t="shared" si="62"/>
        <v>Vivian Young</v>
      </c>
      <c r="F3969" t="s">
        <v>3658</v>
      </c>
      <c r="G3969" t="s">
        <v>1905</v>
      </c>
    </row>
    <row r="3970" spans="1:7" x14ac:dyDescent="0.3">
      <c r="A3970" t="s">
        <v>11426</v>
      </c>
      <c r="B3970" t="s">
        <v>11427</v>
      </c>
      <c r="C3970" t="s">
        <v>11428</v>
      </c>
      <c r="D3970" t="str">
        <f t="shared" si="62"/>
        <v>Corinne Kish</v>
      </c>
      <c r="F3970" t="s">
        <v>11429</v>
      </c>
      <c r="G3970" t="s">
        <v>11430</v>
      </c>
    </row>
    <row r="3971" spans="1:7" x14ac:dyDescent="0.3">
      <c r="A3971" t="s">
        <v>11431</v>
      </c>
      <c r="B3971" t="s">
        <v>6045</v>
      </c>
      <c r="C3971" t="s">
        <v>6045</v>
      </c>
      <c r="D3971" t="str">
        <f t="shared" si="62"/>
        <v>Steve Hackett</v>
      </c>
      <c r="F3971" t="s">
        <v>1493</v>
      </c>
      <c r="G3971" t="s">
        <v>11432</v>
      </c>
    </row>
    <row r="3972" spans="1:7" x14ac:dyDescent="0.3">
      <c r="A3972" t="s">
        <v>11433</v>
      </c>
      <c r="B3972" t="s">
        <v>6535</v>
      </c>
      <c r="C3972" t="s">
        <v>6535</v>
      </c>
      <c r="D3972" t="str">
        <f t="shared" si="62"/>
        <v>Connie Peterson</v>
      </c>
      <c r="F3972" t="s">
        <v>313</v>
      </c>
      <c r="G3972" t="s">
        <v>5936</v>
      </c>
    </row>
    <row r="3973" spans="1:7" x14ac:dyDescent="0.3">
      <c r="A3973" t="s">
        <v>11434</v>
      </c>
      <c r="B3973" t="s">
        <v>11435</v>
      </c>
      <c r="C3973" t="s">
        <v>11436</v>
      </c>
      <c r="D3973" t="str">
        <f t="shared" si="62"/>
        <v>Connie Peterson</v>
      </c>
      <c r="F3973" t="s">
        <v>313</v>
      </c>
      <c r="G3973" t="s">
        <v>5936</v>
      </c>
    </row>
    <row r="3974" spans="1:7" x14ac:dyDescent="0.3">
      <c r="A3974" t="s">
        <v>11437</v>
      </c>
      <c r="B3974" t="s">
        <v>1289</v>
      </c>
      <c r="C3974" t="s">
        <v>1289</v>
      </c>
      <c r="D3974" t="str">
        <f t="shared" si="62"/>
        <v>Amanda Labadie</v>
      </c>
      <c r="F3974" t="s">
        <v>1686</v>
      </c>
      <c r="G3974" t="s">
        <v>11241</v>
      </c>
    </row>
    <row r="3975" spans="1:7" x14ac:dyDescent="0.3">
      <c r="A3975" t="s">
        <v>11438</v>
      </c>
      <c r="B3975" t="s">
        <v>9462</v>
      </c>
      <c r="C3975" t="s">
        <v>9462</v>
      </c>
      <c r="D3975" t="str">
        <f t="shared" si="62"/>
        <v>Karen Leman</v>
      </c>
      <c r="F3975" t="s">
        <v>686</v>
      </c>
      <c r="G3975" t="s">
        <v>11439</v>
      </c>
    </row>
    <row r="3976" spans="1:7" x14ac:dyDescent="0.3">
      <c r="A3976" t="s">
        <v>11440</v>
      </c>
      <c r="B3976" t="s">
        <v>11441</v>
      </c>
      <c r="C3976" t="s">
        <v>11441</v>
      </c>
      <c r="D3976" t="str">
        <f t="shared" si="62"/>
        <v>Karen Leman</v>
      </c>
      <c r="F3976" t="s">
        <v>686</v>
      </c>
      <c r="G3976" t="s">
        <v>11439</v>
      </c>
    </row>
    <row r="3977" spans="1:7" x14ac:dyDescent="0.3">
      <c r="A3977" t="s">
        <v>11442</v>
      </c>
      <c r="B3977" t="s">
        <v>3882</v>
      </c>
      <c r="C3977" t="s">
        <v>3882</v>
      </c>
      <c r="D3977" t="str">
        <f t="shared" si="62"/>
        <v>Karen Leman</v>
      </c>
      <c r="F3977" t="s">
        <v>686</v>
      </c>
      <c r="G3977" t="s">
        <v>11439</v>
      </c>
    </row>
    <row r="3978" spans="1:7" x14ac:dyDescent="0.3">
      <c r="A3978" t="s">
        <v>11443</v>
      </c>
      <c r="B3978" t="s">
        <v>5083</v>
      </c>
      <c r="C3978" t="s">
        <v>5083</v>
      </c>
      <c r="D3978" t="str">
        <f t="shared" si="62"/>
        <v>Karen  Leman</v>
      </c>
      <c r="F3978" t="s">
        <v>11444</v>
      </c>
      <c r="G3978" t="s">
        <v>11439</v>
      </c>
    </row>
    <row r="3979" spans="1:7" x14ac:dyDescent="0.3">
      <c r="A3979" t="s">
        <v>11445</v>
      </c>
      <c r="B3979" t="s">
        <v>2044</v>
      </c>
      <c r="C3979" t="s">
        <v>11446</v>
      </c>
      <c r="D3979" t="str">
        <f t="shared" si="62"/>
        <v>Pat Hoffarth</v>
      </c>
      <c r="F3979" t="s">
        <v>4318</v>
      </c>
      <c r="G3979" t="s">
        <v>11447</v>
      </c>
    </row>
    <row r="3980" spans="1:7" x14ac:dyDescent="0.3">
      <c r="A3980" t="s">
        <v>11448</v>
      </c>
      <c r="B3980" t="s">
        <v>3284</v>
      </c>
      <c r="C3980" t="s">
        <v>3284</v>
      </c>
      <c r="D3980" t="str">
        <f t="shared" si="62"/>
        <v>Roberta Quaghebeur</v>
      </c>
      <c r="F3980" t="s">
        <v>4042</v>
      </c>
      <c r="G3980" t="s">
        <v>11449</v>
      </c>
    </row>
    <row r="3981" spans="1:7" x14ac:dyDescent="0.3">
      <c r="A3981" t="s">
        <v>11450</v>
      </c>
      <c r="B3981" t="s">
        <v>11451</v>
      </c>
      <c r="C3981" t="s">
        <v>11451</v>
      </c>
      <c r="D3981" t="str">
        <f t="shared" si="62"/>
        <v>Roberta Quaghebeur</v>
      </c>
      <c r="F3981" t="s">
        <v>4042</v>
      </c>
      <c r="G3981" t="s">
        <v>11449</v>
      </c>
    </row>
    <row r="3982" spans="1:7" x14ac:dyDescent="0.3">
      <c r="A3982" t="s">
        <v>11452</v>
      </c>
      <c r="B3982" t="s">
        <v>1847</v>
      </c>
      <c r="C3982" t="s">
        <v>11453</v>
      </c>
      <c r="D3982" t="str">
        <f t="shared" si="62"/>
        <v>Shauna Turner</v>
      </c>
      <c r="F3982" t="s">
        <v>946</v>
      </c>
      <c r="G3982" t="s">
        <v>5810</v>
      </c>
    </row>
    <row r="3983" spans="1:7" x14ac:dyDescent="0.3">
      <c r="A3983" t="s">
        <v>11454</v>
      </c>
      <c r="B3983" t="s">
        <v>11455</v>
      </c>
      <c r="C3983" t="s">
        <v>11456</v>
      </c>
      <c r="D3983" t="str">
        <f t="shared" si="62"/>
        <v>Tammy Bartz</v>
      </c>
      <c r="F3983" t="s">
        <v>9524</v>
      </c>
      <c r="G3983" t="s">
        <v>11457</v>
      </c>
    </row>
    <row r="3984" spans="1:7" x14ac:dyDescent="0.3">
      <c r="A3984" t="s">
        <v>11458</v>
      </c>
      <c r="B3984" t="s">
        <v>7130</v>
      </c>
      <c r="C3984" t="s">
        <v>11459</v>
      </c>
      <c r="D3984" t="str">
        <f t="shared" si="62"/>
        <v>Tammy Bartz</v>
      </c>
      <c r="F3984" t="s">
        <v>9524</v>
      </c>
      <c r="G3984" t="s">
        <v>11457</v>
      </c>
    </row>
    <row r="3985" spans="1:7" x14ac:dyDescent="0.3">
      <c r="A3985" t="s">
        <v>11460</v>
      </c>
      <c r="B3985" t="s">
        <v>1764</v>
      </c>
      <c r="C3985" t="s">
        <v>11461</v>
      </c>
      <c r="D3985" t="str">
        <f t="shared" si="62"/>
        <v>Tammy Bartz</v>
      </c>
      <c r="F3985" t="s">
        <v>9524</v>
      </c>
      <c r="G3985" t="s">
        <v>11457</v>
      </c>
    </row>
    <row r="3986" spans="1:7" x14ac:dyDescent="0.3">
      <c r="A3986" t="s">
        <v>11462</v>
      </c>
      <c r="B3986" t="s">
        <v>1499</v>
      </c>
      <c r="C3986" t="s">
        <v>11463</v>
      </c>
      <c r="D3986" t="str">
        <f t="shared" si="62"/>
        <v>Tammy Bartz</v>
      </c>
      <c r="F3986" t="s">
        <v>9524</v>
      </c>
      <c r="G3986" t="s">
        <v>11457</v>
      </c>
    </row>
    <row r="3987" spans="1:7" x14ac:dyDescent="0.3">
      <c r="A3987" t="s">
        <v>11464</v>
      </c>
      <c r="B3987" t="s">
        <v>11465</v>
      </c>
      <c r="C3987" t="s">
        <v>11465</v>
      </c>
      <c r="D3987" t="str">
        <f t="shared" si="62"/>
        <v>Tammy Bartz</v>
      </c>
      <c r="F3987" t="s">
        <v>9524</v>
      </c>
      <c r="G3987" t="s">
        <v>11457</v>
      </c>
    </row>
    <row r="3988" spans="1:7" x14ac:dyDescent="0.3">
      <c r="A3988" t="s">
        <v>11466</v>
      </c>
      <c r="B3988" t="s">
        <v>2862</v>
      </c>
      <c r="C3988" t="s">
        <v>11467</v>
      </c>
      <c r="D3988" t="str">
        <f t="shared" si="62"/>
        <v>Deb Yates</v>
      </c>
      <c r="F3988" t="s">
        <v>4839</v>
      </c>
      <c r="G3988" t="s">
        <v>11468</v>
      </c>
    </row>
    <row r="3989" spans="1:7" x14ac:dyDescent="0.3">
      <c r="A3989" t="s">
        <v>11469</v>
      </c>
      <c r="B3989" t="s">
        <v>11470</v>
      </c>
      <c r="C3989" t="s">
        <v>11471</v>
      </c>
      <c r="D3989" t="str">
        <f t="shared" si="62"/>
        <v>Deb Yates</v>
      </c>
      <c r="F3989" t="s">
        <v>4839</v>
      </c>
      <c r="G3989" t="s">
        <v>11468</v>
      </c>
    </row>
    <row r="3990" spans="1:7" x14ac:dyDescent="0.3">
      <c r="A3990" t="s">
        <v>11472</v>
      </c>
      <c r="B3990" t="s">
        <v>3284</v>
      </c>
      <c r="C3990" t="s">
        <v>3284</v>
      </c>
      <c r="D3990" t="str">
        <f t="shared" si="62"/>
        <v>Olivia Borthwick</v>
      </c>
      <c r="F3990" t="s">
        <v>739</v>
      </c>
      <c r="G3990" t="s">
        <v>11473</v>
      </c>
    </row>
    <row r="3991" spans="1:7" x14ac:dyDescent="0.3">
      <c r="A3991" t="s">
        <v>11474</v>
      </c>
      <c r="B3991" t="s">
        <v>20</v>
      </c>
      <c r="C3991" t="s">
        <v>11475</v>
      </c>
      <c r="D3991" t="str">
        <f t="shared" si="62"/>
        <v>Brigitte Hole</v>
      </c>
      <c r="F3991" t="s">
        <v>5796</v>
      </c>
      <c r="G3991" t="s">
        <v>11476</v>
      </c>
    </row>
    <row r="3992" spans="1:7" x14ac:dyDescent="0.3">
      <c r="A3992" t="s">
        <v>11477</v>
      </c>
      <c r="B3992" t="s">
        <v>8153</v>
      </c>
      <c r="C3992" t="s">
        <v>11478</v>
      </c>
      <c r="D3992" t="str">
        <f t="shared" si="62"/>
        <v>Brigitte Hole</v>
      </c>
      <c r="F3992" t="s">
        <v>5796</v>
      </c>
      <c r="G3992" t="s">
        <v>11476</v>
      </c>
    </row>
    <row r="3993" spans="1:7" x14ac:dyDescent="0.3">
      <c r="A3993" t="s">
        <v>11479</v>
      </c>
      <c r="B3993" t="s">
        <v>6054</v>
      </c>
      <c r="C3993" t="s">
        <v>11480</v>
      </c>
      <c r="D3993" t="str">
        <f t="shared" si="62"/>
        <v>Brigitte Hole</v>
      </c>
      <c r="F3993" t="s">
        <v>5796</v>
      </c>
      <c r="G3993" t="s">
        <v>11476</v>
      </c>
    </row>
    <row r="3994" spans="1:7" x14ac:dyDescent="0.3">
      <c r="A3994" t="s">
        <v>11481</v>
      </c>
      <c r="B3994" t="s">
        <v>3815</v>
      </c>
      <c r="C3994" t="s">
        <v>11482</v>
      </c>
      <c r="D3994" t="str">
        <f t="shared" si="62"/>
        <v>Joanne Shupp</v>
      </c>
      <c r="F3994" t="s">
        <v>6829</v>
      </c>
      <c r="G3994" t="s">
        <v>11483</v>
      </c>
    </row>
    <row r="3995" spans="1:7" x14ac:dyDescent="0.3">
      <c r="A3995" t="s">
        <v>11484</v>
      </c>
      <c r="B3995" t="s">
        <v>3559</v>
      </c>
      <c r="C3995" t="s">
        <v>11485</v>
      </c>
      <c r="D3995" t="str">
        <f t="shared" si="62"/>
        <v>Joanne Shupp</v>
      </c>
      <c r="F3995" t="s">
        <v>6829</v>
      </c>
      <c r="G3995" t="s">
        <v>11483</v>
      </c>
    </row>
    <row r="3996" spans="1:7" x14ac:dyDescent="0.3">
      <c r="A3996" t="s">
        <v>11486</v>
      </c>
      <c r="B3996" t="s">
        <v>11487</v>
      </c>
      <c r="C3996" t="s">
        <v>11488</v>
      </c>
      <c r="D3996" t="str">
        <f t="shared" si="62"/>
        <v>Annemarie Sloan</v>
      </c>
      <c r="F3996" t="s">
        <v>11489</v>
      </c>
      <c r="G3996" t="s">
        <v>11490</v>
      </c>
    </row>
    <row r="3997" spans="1:7" x14ac:dyDescent="0.3">
      <c r="A3997" t="s">
        <v>11491</v>
      </c>
      <c r="B3997" t="s">
        <v>7095</v>
      </c>
      <c r="C3997" t="s">
        <v>11492</v>
      </c>
      <c r="D3997" t="str">
        <f t="shared" si="62"/>
        <v>Kevin Pasolli</v>
      </c>
      <c r="F3997" t="s">
        <v>6116</v>
      </c>
      <c r="G3997" t="s">
        <v>9851</v>
      </c>
    </row>
    <row r="3998" spans="1:7" x14ac:dyDescent="0.3">
      <c r="A3998" t="s">
        <v>11493</v>
      </c>
      <c r="B3998" t="s">
        <v>5272</v>
      </c>
      <c r="C3998" t="s">
        <v>11494</v>
      </c>
      <c r="D3998" t="str">
        <f t="shared" si="62"/>
        <v>Lila Dann</v>
      </c>
      <c r="F3998" t="s">
        <v>4965</v>
      </c>
      <c r="G3998" t="s">
        <v>4966</v>
      </c>
    </row>
    <row r="3999" spans="1:7" x14ac:dyDescent="0.3">
      <c r="A3999" t="s">
        <v>11495</v>
      </c>
      <c r="B3999" t="s">
        <v>11496</v>
      </c>
      <c r="C3999" t="s">
        <v>11497</v>
      </c>
      <c r="D3999" t="str">
        <f t="shared" si="62"/>
        <v>Carolyn Myers</v>
      </c>
      <c r="F3999" t="s">
        <v>629</v>
      </c>
      <c r="G3999" t="s">
        <v>11299</v>
      </c>
    </row>
    <row r="4000" spans="1:7" x14ac:dyDescent="0.3">
      <c r="A4000" t="s">
        <v>11498</v>
      </c>
      <c r="B4000" t="s">
        <v>1155</v>
      </c>
      <c r="C4000" t="s">
        <v>11499</v>
      </c>
      <c r="D4000" t="str">
        <f t="shared" si="62"/>
        <v>Genevieve Haydon</v>
      </c>
      <c r="F4000" t="s">
        <v>11500</v>
      </c>
      <c r="G4000" t="s">
        <v>11501</v>
      </c>
    </row>
    <row r="4001" spans="1:7" x14ac:dyDescent="0.3">
      <c r="A4001" t="s">
        <v>11502</v>
      </c>
      <c r="B4001" t="s">
        <v>11503</v>
      </c>
      <c r="C4001" t="s">
        <v>11504</v>
      </c>
      <c r="D4001" t="str">
        <f t="shared" si="62"/>
        <v>Genevieve Haydon</v>
      </c>
      <c r="F4001" t="s">
        <v>11500</v>
      </c>
      <c r="G4001" t="s">
        <v>11501</v>
      </c>
    </row>
    <row r="4002" spans="1:7" x14ac:dyDescent="0.3">
      <c r="A4002" t="s">
        <v>11505</v>
      </c>
      <c r="B4002" t="s">
        <v>11506</v>
      </c>
      <c r="C4002" t="s">
        <v>11507</v>
      </c>
      <c r="D4002" t="str">
        <f t="shared" si="62"/>
        <v>Darlene Hughson</v>
      </c>
      <c r="F4002" t="s">
        <v>11508</v>
      </c>
      <c r="G4002" t="s">
        <v>11509</v>
      </c>
    </row>
    <row r="4003" spans="1:7" x14ac:dyDescent="0.3">
      <c r="A4003" t="s">
        <v>11510</v>
      </c>
      <c r="B4003" t="s">
        <v>11511</v>
      </c>
      <c r="C4003" t="s">
        <v>11512</v>
      </c>
      <c r="D4003" t="str">
        <f t="shared" si="62"/>
        <v>Darlene Hughson</v>
      </c>
      <c r="F4003" t="s">
        <v>11508</v>
      </c>
      <c r="G4003" t="s">
        <v>11509</v>
      </c>
    </row>
    <row r="4004" spans="1:7" x14ac:dyDescent="0.3">
      <c r="A4004" t="s">
        <v>11513</v>
      </c>
      <c r="B4004" t="s">
        <v>9410</v>
      </c>
      <c r="C4004" t="s">
        <v>11514</v>
      </c>
      <c r="D4004" t="str">
        <f t="shared" si="62"/>
        <v>Darlene Hughson</v>
      </c>
      <c r="F4004" t="s">
        <v>11508</v>
      </c>
      <c r="G4004" t="s">
        <v>11509</v>
      </c>
    </row>
    <row r="4005" spans="1:7" x14ac:dyDescent="0.3">
      <c r="A4005" t="s">
        <v>11515</v>
      </c>
      <c r="B4005" t="s">
        <v>850</v>
      </c>
      <c r="C4005" t="s">
        <v>11516</v>
      </c>
      <c r="D4005" t="str">
        <f t="shared" si="62"/>
        <v>Marie Acosta</v>
      </c>
      <c r="F4005" t="s">
        <v>9414</v>
      </c>
      <c r="G4005" t="s">
        <v>11517</v>
      </c>
    </row>
    <row r="4006" spans="1:7" x14ac:dyDescent="0.3">
      <c r="A4006" t="s">
        <v>11518</v>
      </c>
      <c r="B4006" t="s">
        <v>11519</v>
      </c>
      <c r="C4006" t="s">
        <v>11520</v>
      </c>
      <c r="D4006" t="str">
        <f t="shared" si="62"/>
        <v>Marie Acosta</v>
      </c>
      <c r="F4006" t="s">
        <v>9414</v>
      </c>
      <c r="G4006" t="s">
        <v>11517</v>
      </c>
    </row>
    <row r="4007" spans="1:7" x14ac:dyDescent="0.3">
      <c r="A4007" t="s">
        <v>11521</v>
      </c>
      <c r="B4007" t="s">
        <v>11522</v>
      </c>
      <c r="C4007" t="s">
        <v>11522</v>
      </c>
      <c r="D4007" t="str">
        <f t="shared" si="62"/>
        <v>Amanda Clarke</v>
      </c>
      <c r="F4007" t="s">
        <v>1686</v>
      </c>
      <c r="G4007" t="s">
        <v>11523</v>
      </c>
    </row>
    <row r="4008" spans="1:7" x14ac:dyDescent="0.3">
      <c r="A4008" t="s">
        <v>11524</v>
      </c>
      <c r="B4008" t="s">
        <v>11525</v>
      </c>
      <c r="C4008" t="s">
        <v>11525</v>
      </c>
      <c r="D4008" t="str">
        <f t="shared" si="62"/>
        <v>Viv Shaver</v>
      </c>
      <c r="F4008" t="s">
        <v>11526</v>
      </c>
      <c r="G4008" t="s">
        <v>11527</v>
      </c>
    </row>
    <row r="4009" spans="1:7" x14ac:dyDescent="0.3">
      <c r="A4009" t="s">
        <v>11528</v>
      </c>
      <c r="B4009" t="s">
        <v>11529</v>
      </c>
      <c r="C4009" t="s">
        <v>11530</v>
      </c>
      <c r="D4009" t="str">
        <f t="shared" ref="D4009:D4072" si="63">CONCATENATE(F4009," ",G4009)</f>
        <v>Pamela Miller</v>
      </c>
      <c r="F4009" t="s">
        <v>1697</v>
      </c>
      <c r="G4009" t="s">
        <v>2375</v>
      </c>
    </row>
    <row r="4010" spans="1:7" x14ac:dyDescent="0.3">
      <c r="A4010" t="s">
        <v>11531</v>
      </c>
      <c r="B4010" t="s">
        <v>11532</v>
      </c>
      <c r="C4010" t="s">
        <v>11533</v>
      </c>
      <c r="D4010" t="str">
        <f t="shared" si="63"/>
        <v>Pamela Miller</v>
      </c>
      <c r="F4010" t="s">
        <v>1697</v>
      </c>
      <c r="G4010" t="s">
        <v>2375</v>
      </c>
    </row>
    <row r="4011" spans="1:7" x14ac:dyDescent="0.3">
      <c r="A4011" t="s">
        <v>11534</v>
      </c>
      <c r="B4011" t="s">
        <v>660</v>
      </c>
      <c r="C4011" t="s">
        <v>11535</v>
      </c>
      <c r="D4011" t="str">
        <f t="shared" si="63"/>
        <v>Renee Werre</v>
      </c>
      <c r="F4011" t="s">
        <v>1130</v>
      </c>
      <c r="G4011" t="s">
        <v>11536</v>
      </c>
    </row>
    <row r="4012" spans="1:7" x14ac:dyDescent="0.3">
      <c r="A4012" t="s">
        <v>11537</v>
      </c>
      <c r="B4012" t="s">
        <v>897</v>
      </c>
      <c r="C4012" t="s">
        <v>11538</v>
      </c>
      <c r="D4012" t="str">
        <f t="shared" si="63"/>
        <v>Renee Werre</v>
      </c>
      <c r="F4012" t="s">
        <v>1130</v>
      </c>
      <c r="G4012" t="s">
        <v>11536</v>
      </c>
    </row>
    <row r="4013" spans="1:7" x14ac:dyDescent="0.3">
      <c r="A4013" t="s">
        <v>11539</v>
      </c>
      <c r="B4013" t="s">
        <v>3605</v>
      </c>
      <c r="C4013" t="s">
        <v>11540</v>
      </c>
      <c r="D4013" t="str">
        <f t="shared" si="63"/>
        <v>Jen Daus</v>
      </c>
      <c r="F4013" t="s">
        <v>6093</v>
      </c>
      <c r="G4013" t="s">
        <v>11541</v>
      </c>
    </row>
    <row r="4014" spans="1:7" x14ac:dyDescent="0.3">
      <c r="A4014" t="s">
        <v>11542</v>
      </c>
      <c r="B4014" t="s">
        <v>1688</v>
      </c>
      <c r="C4014" t="s">
        <v>11543</v>
      </c>
      <c r="D4014" t="str">
        <f t="shared" si="63"/>
        <v>Ginny Phillips</v>
      </c>
      <c r="F4014" t="s">
        <v>4625</v>
      </c>
      <c r="G4014" t="s">
        <v>687</v>
      </c>
    </row>
    <row r="4015" spans="1:7" x14ac:dyDescent="0.3">
      <c r="A4015" t="s">
        <v>11544</v>
      </c>
      <c r="B4015" t="s">
        <v>2025</v>
      </c>
      <c r="C4015" t="s">
        <v>2025</v>
      </c>
      <c r="D4015" t="str">
        <f t="shared" si="63"/>
        <v>Carol Johnman</v>
      </c>
      <c r="F4015" t="s">
        <v>415</v>
      </c>
      <c r="G4015" t="s">
        <v>11545</v>
      </c>
    </row>
    <row r="4016" spans="1:7" x14ac:dyDescent="0.3">
      <c r="A4016" t="s">
        <v>11546</v>
      </c>
      <c r="B4016" t="s">
        <v>6550</v>
      </c>
      <c r="C4016" t="s">
        <v>11547</v>
      </c>
      <c r="D4016" t="str">
        <f t="shared" si="63"/>
        <v>Olivia Calderone</v>
      </c>
      <c r="F4016" t="s">
        <v>739</v>
      </c>
      <c r="G4016" t="s">
        <v>11548</v>
      </c>
    </row>
    <row r="4017" spans="1:11" x14ac:dyDescent="0.3">
      <c r="A4017" t="s">
        <v>11549</v>
      </c>
      <c r="B4017" t="s">
        <v>2183</v>
      </c>
      <c r="C4017" t="s">
        <v>2183</v>
      </c>
      <c r="D4017" t="str">
        <f t="shared" si="63"/>
        <v>Krystal Schuster</v>
      </c>
      <c r="F4017" t="s">
        <v>11550</v>
      </c>
      <c r="G4017" t="s">
        <v>11551</v>
      </c>
    </row>
    <row r="4018" spans="1:11" x14ac:dyDescent="0.3">
      <c r="A4018" t="s">
        <v>11552</v>
      </c>
      <c r="B4018" t="s">
        <v>11553</v>
      </c>
      <c r="C4018" t="s">
        <v>11553</v>
      </c>
      <c r="D4018" t="str">
        <f t="shared" si="63"/>
        <v>Nick Saghir</v>
      </c>
      <c r="F4018" t="s">
        <v>2915</v>
      </c>
      <c r="G4018" t="s">
        <v>11554</v>
      </c>
    </row>
    <row r="4019" spans="1:11" x14ac:dyDescent="0.3">
      <c r="A4019" t="s">
        <v>11555</v>
      </c>
      <c r="B4019" t="s">
        <v>2564</v>
      </c>
      <c r="C4019" t="s">
        <v>11556</v>
      </c>
      <c r="D4019" t="str">
        <f t="shared" si="63"/>
        <v>Donna Parzow</v>
      </c>
      <c r="F4019" t="s">
        <v>1185</v>
      </c>
      <c r="G4019" t="s">
        <v>11557</v>
      </c>
    </row>
    <row r="4020" spans="1:11" x14ac:dyDescent="0.3">
      <c r="A4020" t="s">
        <v>11558</v>
      </c>
      <c r="B4020" t="s">
        <v>584</v>
      </c>
      <c r="C4020" t="s">
        <v>11559</v>
      </c>
      <c r="D4020" t="str">
        <f t="shared" si="63"/>
        <v>Donna Parzow</v>
      </c>
      <c r="F4020" t="s">
        <v>1185</v>
      </c>
      <c r="G4020" t="s">
        <v>11557</v>
      </c>
    </row>
    <row r="4021" spans="1:11" x14ac:dyDescent="0.3">
      <c r="A4021" t="s">
        <v>11560</v>
      </c>
      <c r="B4021" t="s">
        <v>11561</v>
      </c>
      <c r="C4021" t="s">
        <v>11562</v>
      </c>
      <c r="D4021" t="str">
        <f t="shared" si="63"/>
        <v>Mandi Smith</v>
      </c>
      <c r="F4021" t="s">
        <v>11563</v>
      </c>
      <c r="G4021" t="s">
        <v>1159</v>
      </c>
    </row>
    <row r="4022" spans="1:11" x14ac:dyDescent="0.3">
      <c r="A4022" t="s">
        <v>11564</v>
      </c>
      <c r="B4022" t="s">
        <v>1706</v>
      </c>
      <c r="C4022" t="s">
        <v>1706</v>
      </c>
      <c r="D4022" t="str">
        <f t="shared" si="63"/>
        <v>Mandi Smith</v>
      </c>
      <c r="F4022" t="s">
        <v>11563</v>
      </c>
      <c r="G4022" t="s">
        <v>1159</v>
      </c>
    </row>
    <row r="4023" spans="1:11" x14ac:dyDescent="0.3">
      <c r="A4023" t="s">
        <v>11565</v>
      </c>
      <c r="B4023" t="s">
        <v>11566</v>
      </c>
      <c r="C4023" t="s">
        <v>991</v>
      </c>
      <c r="D4023" t="str">
        <f t="shared" si="63"/>
        <v>Bill Turner</v>
      </c>
      <c r="F4023" t="s">
        <v>9186</v>
      </c>
      <c r="G4023" t="s">
        <v>5810</v>
      </c>
    </row>
    <row r="4024" spans="1:11" x14ac:dyDescent="0.3">
      <c r="A4024" t="s">
        <v>11567</v>
      </c>
      <c r="B4024" t="s">
        <v>11568</v>
      </c>
      <c r="C4024" t="s">
        <v>11568</v>
      </c>
      <c r="D4024" t="str">
        <f t="shared" si="63"/>
        <v>Jody Maley</v>
      </c>
      <c r="F4024" t="s">
        <v>1421</v>
      </c>
      <c r="G4024" t="s">
        <v>11569</v>
      </c>
    </row>
    <row r="4025" spans="1:11" x14ac:dyDescent="0.3">
      <c r="A4025" t="s">
        <v>11570</v>
      </c>
      <c r="B4025" t="s">
        <v>11571</v>
      </c>
      <c r="C4025" t="s">
        <v>11571</v>
      </c>
      <c r="D4025" t="str">
        <f t="shared" si="63"/>
        <v>Marcela Bodorikova</v>
      </c>
      <c r="F4025" t="s">
        <v>11572</v>
      </c>
      <c r="G4025" t="s">
        <v>11573</v>
      </c>
    </row>
    <row r="4026" spans="1:11" x14ac:dyDescent="0.3">
      <c r="A4026" t="s">
        <v>11574</v>
      </c>
      <c r="B4026" t="s">
        <v>671</v>
      </c>
      <c r="C4026" t="s">
        <v>11575</v>
      </c>
      <c r="D4026" t="str">
        <f t="shared" si="63"/>
        <v>Pam Legault</v>
      </c>
      <c r="F4026" t="s">
        <v>137</v>
      </c>
      <c r="G4026" t="s">
        <v>11576</v>
      </c>
    </row>
    <row r="4027" spans="1:11" x14ac:dyDescent="0.3">
      <c r="A4027" t="s">
        <v>11577</v>
      </c>
      <c r="B4027" t="s">
        <v>977</v>
      </c>
      <c r="C4027" t="s">
        <v>11578</v>
      </c>
      <c r="D4027" t="str">
        <f t="shared" si="63"/>
        <v>Pam Legault</v>
      </c>
      <c r="F4027" t="s">
        <v>137</v>
      </c>
      <c r="G4027" t="s">
        <v>11576</v>
      </c>
    </row>
    <row r="4028" spans="1:11" x14ac:dyDescent="0.3">
      <c r="A4028" t="s">
        <v>11579</v>
      </c>
      <c r="B4028" t="s">
        <v>1932</v>
      </c>
      <c r="C4028" t="s">
        <v>11580</v>
      </c>
      <c r="D4028" t="str">
        <f t="shared" si="63"/>
        <v>Pam Legault</v>
      </c>
      <c r="F4028" t="s">
        <v>137</v>
      </c>
      <c r="G4028" t="s">
        <v>11576</v>
      </c>
    </row>
    <row r="4029" spans="1:11" x14ac:dyDescent="0.3">
      <c r="A4029" t="s">
        <v>11581</v>
      </c>
      <c r="B4029" t="s">
        <v>1924</v>
      </c>
      <c r="C4029" t="s">
        <v>11582</v>
      </c>
      <c r="D4029" t="str">
        <f t="shared" si="63"/>
        <v>Pam Legault</v>
      </c>
      <c r="F4029" t="s">
        <v>137</v>
      </c>
      <c r="G4029" t="s">
        <v>11576</v>
      </c>
    </row>
    <row r="4030" spans="1:11" x14ac:dyDescent="0.3">
      <c r="A4030" t="s">
        <v>11583</v>
      </c>
      <c r="B4030" t="s">
        <v>11584</v>
      </c>
      <c r="C4030" t="s">
        <v>11585</v>
      </c>
      <c r="D4030" t="str">
        <f t="shared" si="63"/>
        <v>Pam Legault</v>
      </c>
      <c r="F4030" t="s">
        <v>137</v>
      </c>
      <c r="G4030" t="s">
        <v>11576</v>
      </c>
    </row>
    <row r="4031" spans="1:11" x14ac:dyDescent="0.3">
      <c r="A4031" t="s">
        <v>11586</v>
      </c>
      <c r="B4031" t="s">
        <v>11587</v>
      </c>
      <c r="C4031" t="s">
        <v>11587</v>
      </c>
      <c r="D4031" t="str">
        <f t="shared" si="63"/>
        <v>Jocelyn England</v>
      </c>
      <c r="F4031" t="s">
        <v>11588</v>
      </c>
      <c r="G4031" t="s">
        <v>8785</v>
      </c>
    </row>
    <row r="4032" spans="1:11" x14ac:dyDescent="0.3">
      <c r="A4032" t="s">
        <v>11589</v>
      </c>
      <c r="B4032" t="s">
        <v>2104</v>
      </c>
      <c r="C4032" t="s">
        <v>2104</v>
      </c>
      <c r="D4032" t="str">
        <f t="shared" si="63"/>
        <v>Jocelyn England</v>
      </c>
      <c r="F4032" t="s">
        <v>11588</v>
      </c>
      <c r="G4032" t="s">
        <v>8785</v>
      </c>
      <c r="K4032" s="1">
        <v>45905</v>
      </c>
    </row>
    <row r="4033" spans="1:7" x14ac:dyDescent="0.3">
      <c r="A4033" t="s">
        <v>11590</v>
      </c>
      <c r="B4033" t="s">
        <v>11591</v>
      </c>
      <c r="C4033" t="s">
        <v>11591</v>
      </c>
      <c r="D4033" t="str">
        <f t="shared" si="63"/>
        <v>Mary Lindquist</v>
      </c>
      <c r="F4033" t="s">
        <v>1104</v>
      </c>
      <c r="G4033" t="s">
        <v>11592</v>
      </c>
    </row>
    <row r="4034" spans="1:7" x14ac:dyDescent="0.3">
      <c r="A4034" t="s">
        <v>11593</v>
      </c>
      <c r="B4034" t="s">
        <v>11187</v>
      </c>
      <c r="C4034" t="s">
        <v>11594</v>
      </c>
      <c r="D4034" t="str">
        <f t="shared" si="63"/>
        <v>Mary Lindquist</v>
      </c>
      <c r="F4034" t="s">
        <v>1104</v>
      </c>
      <c r="G4034" t="s">
        <v>11592</v>
      </c>
    </row>
    <row r="4035" spans="1:7" x14ac:dyDescent="0.3">
      <c r="A4035" t="s">
        <v>11595</v>
      </c>
      <c r="B4035" t="s">
        <v>2388</v>
      </c>
      <c r="C4035" t="s">
        <v>11596</v>
      </c>
      <c r="D4035" t="str">
        <f t="shared" si="63"/>
        <v>Mary Lindquist</v>
      </c>
      <c r="F4035" t="s">
        <v>1104</v>
      </c>
      <c r="G4035" t="s">
        <v>11592</v>
      </c>
    </row>
    <row r="4036" spans="1:7" x14ac:dyDescent="0.3">
      <c r="A4036" t="s">
        <v>11597</v>
      </c>
      <c r="B4036" t="s">
        <v>11598</v>
      </c>
      <c r="C4036" t="s">
        <v>11599</v>
      </c>
      <c r="D4036" t="str">
        <f t="shared" si="63"/>
        <v>Terri Austin-Beech</v>
      </c>
      <c r="F4036" t="s">
        <v>4493</v>
      </c>
      <c r="G4036" t="s">
        <v>11600</v>
      </c>
    </row>
    <row r="4037" spans="1:7" x14ac:dyDescent="0.3">
      <c r="A4037" t="s">
        <v>11601</v>
      </c>
      <c r="B4037" t="s">
        <v>11602</v>
      </c>
      <c r="C4037" t="s">
        <v>11603</v>
      </c>
      <c r="D4037" t="str">
        <f t="shared" si="63"/>
        <v>Terri Austin-Beech</v>
      </c>
      <c r="F4037" t="s">
        <v>4493</v>
      </c>
      <c r="G4037" t="s">
        <v>11600</v>
      </c>
    </row>
    <row r="4038" spans="1:7" x14ac:dyDescent="0.3">
      <c r="A4038" t="s">
        <v>11604</v>
      </c>
      <c r="B4038" t="s">
        <v>11605</v>
      </c>
      <c r="C4038" t="s">
        <v>11606</v>
      </c>
      <c r="D4038" t="str">
        <f t="shared" si="63"/>
        <v>Terri Austin-Beech</v>
      </c>
      <c r="F4038" t="s">
        <v>4493</v>
      </c>
      <c r="G4038" t="s">
        <v>11600</v>
      </c>
    </row>
    <row r="4039" spans="1:7" x14ac:dyDescent="0.3">
      <c r="A4039" t="s">
        <v>11607</v>
      </c>
      <c r="B4039" t="s">
        <v>1576</v>
      </c>
      <c r="C4039" t="s">
        <v>11608</v>
      </c>
      <c r="D4039" t="str">
        <f t="shared" si="63"/>
        <v>Karl Maichen</v>
      </c>
      <c r="F4039" t="s">
        <v>1663</v>
      </c>
      <c r="G4039" t="s">
        <v>10258</v>
      </c>
    </row>
    <row r="4040" spans="1:7" x14ac:dyDescent="0.3">
      <c r="A4040" t="s">
        <v>11609</v>
      </c>
      <c r="B4040" t="s">
        <v>91</v>
      </c>
      <c r="C4040" t="s">
        <v>91</v>
      </c>
      <c r="D4040" t="str">
        <f t="shared" si="63"/>
        <v>Josh Klick</v>
      </c>
      <c r="F4040" t="s">
        <v>1147</v>
      </c>
      <c r="G4040" t="s">
        <v>11610</v>
      </c>
    </row>
    <row r="4041" spans="1:7" x14ac:dyDescent="0.3">
      <c r="A4041" t="s">
        <v>11611</v>
      </c>
      <c r="B4041" t="s">
        <v>91</v>
      </c>
      <c r="C4041" t="s">
        <v>91</v>
      </c>
      <c r="D4041" t="str">
        <f t="shared" si="63"/>
        <v>Christi Milton</v>
      </c>
      <c r="F4041" t="s">
        <v>8557</v>
      </c>
      <c r="G4041" t="s">
        <v>11612</v>
      </c>
    </row>
    <row r="4042" spans="1:7" x14ac:dyDescent="0.3">
      <c r="A4042" t="s">
        <v>11613</v>
      </c>
      <c r="B4042" t="s">
        <v>4070</v>
      </c>
      <c r="C4042" t="s">
        <v>11614</v>
      </c>
      <c r="D4042" t="str">
        <f t="shared" si="63"/>
        <v>Dian Stafford-Gilmour</v>
      </c>
      <c r="F4042" t="s">
        <v>11615</v>
      </c>
      <c r="G4042" t="s">
        <v>11616</v>
      </c>
    </row>
    <row r="4043" spans="1:7" x14ac:dyDescent="0.3">
      <c r="A4043" t="s">
        <v>11617</v>
      </c>
      <c r="B4043" t="s">
        <v>11618</v>
      </c>
      <c r="C4043" t="s">
        <v>11619</v>
      </c>
      <c r="D4043" t="str">
        <f t="shared" si="63"/>
        <v>Dian Stafford-Gilmour</v>
      </c>
      <c r="F4043" t="s">
        <v>11615</v>
      </c>
      <c r="G4043" t="s">
        <v>11616</v>
      </c>
    </row>
    <row r="4044" spans="1:7" x14ac:dyDescent="0.3">
      <c r="A4044" t="s">
        <v>11620</v>
      </c>
      <c r="B4044" t="s">
        <v>1809</v>
      </c>
      <c r="C4044" t="s">
        <v>11621</v>
      </c>
      <c r="D4044" t="str">
        <f t="shared" si="63"/>
        <v>Dian Stafford-Gilmour</v>
      </c>
      <c r="F4044" t="s">
        <v>11615</v>
      </c>
      <c r="G4044" t="s">
        <v>11616</v>
      </c>
    </row>
    <row r="4045" spans="1:7" x14ac:dyDescent="0.3">
      <c r="A4045" t="s">
        <v>11622</v>
      </c>
      <c r="B4045" t="s">
        <v>1932</v>
      </c>
      <c r="C4045" t="s">
        <v>11623</v>
      </c>
      <c r="D4045" t="str">
        <f t="shared" si="63"/>
        <v>Dian Stafford-Gilmour</v>
      </c>
      <c r="F4045" t="s">
        <v>11615</v>
      </c>
      <c r="G4045" t="s">
        <v>11616</v>
      </c>
    </row>
    <row r="4046" spans="1:7" x14ac:dyDescent="0.3">
      <c r="A4046" t="s">
        <v>11624</v>
      </c>
      <c r="B4046" t="s">
        <v>11625</v>
      </c>
      <c r="C4046" t="s">
        <v>11626</v>
      </c>
      <c r="D4046" t="str">
        <f t="shared" si="63"/>
        <v>Dian Stafford-Gilmour</v>
      </c>
      <c r="F4046" t="s">
        <v>11615</v>
      </c>
      <c r="G4046" t="s">
        <v>11616</v>
      </c>
    </row>
    <row r="4047" spans="1:7" x14ac:dyDescent="0.3">
      <c r="A4047" t="s">
        <v>11627</v>
      </c>
      <c r="B4047" t="s">
        <v>11628</v>
      </c>
      <c r="C4047" t="s">
        <v>11629</v>
      </c>
      <c r="D4047" t="str">
        <f t="shared" si="63"/>
        <v>Dian Stafford-Gilmour</v>
      </c>
      <c r="F4047" t="s">
        <v>11615</v>
      </c>
      <c r="G4047" t="s">
        <v>11616</v>
      </c>
    </row>
    <row r="4048" spans="1:7" x14ac:dyDescent="0.3">
      <c r="A4048" t="s">
        <v>11630</v>
      </c>
      <c r="B4048" t="s">
        <v>95</v>
      </c>
      <c r="C4048" t="s">
        <v>11631</v>
      </c>
      <c r="D4048" t="str">
        <f t="shared" si="63"/>
        <v>Dian Stafford-Gilmour</v>
      </c>
      <c r="F4048" t="s">
        <v>11615</v>
      </c>
      <c r="G4048" t="s">
        <v>11616</v>
      </c>
    </row>
    <row r="4049" spans="1:7" x14ac:dyDescent="0.3">
      <c r="A4049" t="s">
        <v>11632</v>
      </c>
      <c r="B4049" t="s">
        <v>9838</v>
      </c>
      <c r="C4049" t="s">
        <v>9838</v>
      </c>
      <c r="D4049" t="str">
        <f t="shared" si="63"/>
        <v>Ellen Zangla</v>
      </c>
      <c r="F4049" t="s">
        <v>1049</v>
      </c>
      <c r="G4049" t="s">
        <v>11633</v>
      </c>
    </row>
    <row r="4050" spans="1:7" x14ac:dyDescent="0.3">
      <c r="A4050" t="s">
        <v>11634</v>
      </c>
      <c r="B4050" t="s">
        <v>471</v>
      </c>
      <c r="C4050" t="s">
        <v>11635</v>
      </c>
      <c r="D4050" t="str">
        <f t="shared" si="63"/>
        <v>Amanda Wrobel</v>
      </c>
      <c r="F4050" t="s">
        <v>1686</v>
      </c>
      <c r="G4050" t="s">
        <v>8452</v>
      </c>
    </row>
    <row r="4051" spans="1:7" x14ac:dyDescent="0.3">
      <c r="A4051" t="s">
        <v>11636</v>
      </c>
      <c r="B4051" t="s">
        <v>3548</v>
      </c>
      <c r="C4051" t="s">
        <v>11637</v>
      </c>
      <c r="D4051" t="str">
        <f t="shared" si="63"/>
        <v>Amanda Wrobel</v>
      </c>
      <c r="F4051" t="s">
        <v>1686</v>
      </c>
      <c r="G4051" t="s">
        <v>8452</v>
      </c>
    </row>
    <row r="4052" spans="1:7" x14ac:dyDescent="0.3">
      <c r="A4052" t="s">
        <v>11638</v>
      </c>
      <c r="B4052" t="s">
        <v>8299</v>
      </c>
      <c r="C4052" t="s">
        <v>11639</v>
      </c>
      <c r="D4052" t="str">
        <f t="shared" si="63"/>
        <v>Amanda Wrobel</v>
      </c>
      <c r="F4052" t="s">
        <v>1686</v>
      </c>
      <c r="G4052" t="s">
        <v>8452</v>
      </c>
    </row>
    <row r="4053" spans="1:7" x14ac:dyDescent="0.3">
      <c r="A4053" t="s">
        <v>11640</v>
      </c>
      <c r="B4053" t="s">
        <v>4611</v>
      </c>
      <c r="C4053" t="s">
        <v>11641</v>
      </c>
      <c r="D4053" t="str">
        <f t="shared" si="63"/>
        <v>Sue Romano</v>
      </c>
      <c r="F4053" t="s">
        <v>300</v>
      </c>
      <c r="G4053" t="s">
        <v>11642</v>
      </c>
    </row>
    <row r="4054" spans="1:7" x14ac:dyDescent="0.3">
      <c r="A4054" t="s">
        <v>11643</v>
      </c>
      <c r="B4054" t="s">
        <v>11644</v>
      </c>
      <c r="C4054" t="s">
        <v>11645</v>
      </c>
      <c r="D4054" t="str">
        <f t="shared" si="63"/>
        <v>Sue Romano</v>
      </c>
      <c r="F4054" t="s">
        <v>300</v>
      </c>
      <c r="G4054" t="s">
        <v>11642</v>
      </c>
    </row>
    <row r="4055" spans="1:7" x14ac:dyDescent="0.3">
      <c r="A4055" t="s">
        <v>11646</v>
      </c>
      <c r="B4055" t="s">
        <v>4601</v>
      </c>
      <c r="C4055" t="s">
        <v>11647</v>
      </c>
      <c r="D4055" t="str">
        <f t="shared" si="63"/>
        <v>Lisa Davis</v>
      </c>
      <c r="F4055" t="s">
        <v>773</v>
      </c>
      <c r="G4055" t="s">
        <v>3030</v>
      </c>
    </row>
    <row r="4056" spans="1:7" x14ac:dyDescent="0.3">
      <c r="A4056" t="s">
        <v>11648</v>
      </c>
      <c r="B4056" t="s">
        <v>11649</v>
      </c>
      <c r="C4056" t="s">
        <v>11650</v>
      </c>
      <c r="D4056" t="str">
        <f t="shared" si="63"/>
        <v>James Osborne</v>
      </c>
      <c r="F4056" t="s">
        <v>835</v>
      </c>
      <c r="G4056" t="s">
        <v>10503</v>
      </c>
    </row>
    <row r="4057" spans="1:7" x14ac:dyDescent="0.3">
      <c r="A4057" t="s">
        <v>11651</v>
      </c>
      <c r="B4057" t="s">
        <v>4307</v>
      </c>
      <c r="C4057" t="s">
        <v>11652</v>
      </c>
      <c r="D4057" t="str">
        <f t="shared" si="63"/>
        <v>James Osborne &amp; Stephanie Morin</v>
      </c>
      <c r="F4057" t="s">
        <v>11653</v>
      </c>
      <c r="G4057" t="s">
        <v>4302</v>
      </c>
    </row>
    <row r="4058" spans="1:7" x14ac:dyDescent="0.3">
      <c r="A4058" s="29" t="s">
        <v>26175</v>
      </c>
      <c r="B4058" s="14" t="s">
        <v>21072</v>
      </c>
      <c r="C4058" s="15" t="s">
        <v>26176</v>
      </c>
      <c r="D4058" t="str">
        <f t="shared" si="63"/>
        <v>James Osborne &amp; Stephanie Morin</v>
      </c>
      <c r="F4058" s="14" t="s">
        <v>11653</v>
      </c>
      <c r="G4058" s="14" t="s">
        <v>4302</v>
      </c>
    </row>
    <row r="4059" spans="1:7" x14ac:dyDescent="0.3">
      <c r="A4059" t="s">
        <v>11654</v>
      </c>
      <c r="B4059" t="s">
        <v>11655</v>
      </c>
      <c r="C4059" t="s">
        <v>11656</v>
      </c>
      <c r="D4059" t="str">
        <f t="shared" si="63"/>
        <v>Debi Persing</v>
      </c>
      <c r="F4059" t="s">
        <v>11657</v>
      </c>
      <c r="G4059" t="s">
        <v>11658</v>
      </c>
    </row>
    <row r="4060" spans="1:7" x14ac:dyDescent="0.3">
      <c r="A4060" t="s">
        <v>11659</v>
      </c>
      <c r="B4060" t="s">
        <v>11660</v>
      </c>
      <c r="C4060" t="s">
        <v>11661</v>
      </c>
      <c r="D4060" t="str">
        <f t="shared" si="63"/>
        <v>Debi Persing</v>
      </c>
      <c r="F4060" t="s">
        <v>11657</v>
      </c>
      <c r="G4060" t="s">
        <v>11658</v>
      </c>
    </row>
    <row r="4061" spans="1:7" x14ac:dyDescent="0.3">
      <c r="A4061" t="s">
        <v>11662</v>
      </c>
      <c r="B4061" t="s">
        <v>11663</v>
      </c>
      <c r="C4061" t="s">
        <v>11664</v>
      </c>
      <c r="D4061" t="str">
        <f t="shared" si="63"/>
        <v>Linda Dobbie</v>
      </c>
      <c r="F4061" t="s">
        <v>80</v>
      </c>
      <c r="G4061" t="s">
        <v>11665</v>
      </c>
    </row>
    <row r="4062" spans="1:7" x14ac:dyDescent="0.3">
      <c r="A4062" t="s">
        <v>11666</v>
      </c>
      <c r="B4062" t="s">
        <v>11667</v>
      </c>
      <c r="C4062" t="s">
        <v>11668</v>
      </c>
      <c r="D4062" t="str">
        <f t="shared" si="63"/>
        <v>Linda Dobbie</v>
      </c>
      <c r="F4062" t="s">
        <v>80</v>
      </c>
      <c r="G4062" t="s">
        <v>11665</v>
      </c>
    </row>
    <row r="4063" spans="1:7" x14ac:dyDescent="0.3">
      <c r="A4063" t="s">
        <v>11669</v>
      </c>
      <c r="B4063" t="s">
        <v>1611</v>
      </c>
      <c r="C4063" t="s">
        <v>11670</v>
      </c>
      <c r="D4063" t="str">
        <f t="shared" si="63"/>
        <v>Judith Furlong</v>
      </c>
      <c r="F4063" t="s">
        <v>5612</v>
      </c>
      <c r="G4063" t="s">
        <v>473</v>
      </c>
    </row>
    <row r="4064" spans="1:7" x14ac:dyDescent="0.3">
      <c r="A4064" t="s">
        <v>11671</v>
      </c>
      <c r="B4064" t="s">
        <v>11672</v>
      </c>
      <c r="C4064" t="s">
        <v>11673</v>
      </c>
      <c r="D4064" t="str">
        <f t="shared" si="63"/>
        <v>Kim Malmer</v>
      </c>
      <c r="F4064" t="s">
        <v>1755</v>
      </c>
      <c r="G4064" t="s">
        <v>11674</v>
      </c>
    </row>
    <row r="4065" spans="1:7" x14ac:dyDescent="0.3">
      <c r="A4065" t="s">
        <v>11675</v>
      </c>
      <c r="B4065" t="s">
        <v>10529</v>
      </c>
      <c r="C4065" t="s">
        <v>11676</v>
      </c>
      <c r="D4065" t="str">
        <f t="shared" si="63"/>
        <v>Kim Malmer</v>
      </c>
      <c r="F4065" t="s">
        <v>1755</v>
      </c>
      <c r="G4065" t="s">
        <v>11674</v>
      </c>
    </row>
    <row r="4066" spans="1:7" x14ac:dyDescent="0.3">
      <c r="A4066" t="s">
        <v>11677</v>
      </c>
      <c r="B4066" t="s">
        <v>11678</v>
      </c>
      <c r="C4066" t="s">
        <v>11679</v>
      </c>
      <c r="D4066" t="str">
        <f t="shared" si="63"/>
        <v>Kim Malmer</v>
      </c>
      <c r="F4066" t="s">
        <v>1755</v>
      </c>
      <c r="G4066" t="s">
        <v>11674</v>
      </c>
    </row>
    <row r="4067" spans="1:7" x14ac:dyDescent="0.3">
      <c r="A4067" t="s">
        <v>11680</v>
      </c>
      <c r="B4067" t="s">
        <v>660</v>
      </c>
      <c r="C4067" t="s">
        <v>11681</v>
      </c>
      <c r="D4067" t="str">
        <f t="shared" si="63"/>
        <v>Kim Malmer</v>
      </c>
      <c r="F4067" t="s">
        <v>1755</v>
      </c>
      <c r="G4067" t="s">
        <v>11674</v>
      </c>
    </row>
    <row r="4068" spans="1:7" x14ac:dyDescent="0.3">
      <c r="A4068" t="s">
        <v>11682</v>
      </c>
      <c r="B4068" t="s">
        <v>935</v>
      </c>
      <c r="C4068" t="s">
        <v>11683</v>
      </c>
      <c r="D4068" t="str">
        <f t="shared" si="63"/>
        <v>Kim Malmer</v>
      </c>
      <c r="F4068" t="s">
        <v>1755</v>
      </c>
      <c r="G4068" t="s">
        <v>11674</v>
      </c>
    </row>
    <row r="4069" spans="1:7" x14ac:dyDescent="0.3">
      <c r="A4069" t="s">
        <v>11684</v>
      </c>
      <c r="B4069" t="s">
        <v>3163</v>
      </c>
      <c r="C4069" t="s">
        <v>11685</v>
      </c>
      <c r="D4069" t="str">
        <f t="shared" si="63"/>
        <v>Kim Malmer</v>
      </c>
      <c r="F4069" t="s">
        <v>1755</v>
      </c>
      <c r="G4069" t="s">
        <v>11674</v>
      </c>
    </row>
    <row r="4070" spans="1:7" x14ac:dyDescent="0.3">
      <c r="A4070" t="s">
        <v>11686</v>
      </c>
      <c r="B4070" t="s">
        <v>2966</v>
      </c>
      <c r="C4070" t="s">
        <v>11687</v>
      </c>
      <c r="D4070" t="str">
        <f t="shared" si="63"/>
        <v>Kim Malmer</v>
      </c>
      <c r="F4070" t="s">
        <v>1755</v>
      </c>
      <c r="G4070" t="s">
        <v>11674</v>
      </c>
    </row>
    <row r="4071" spans="1:7" x14ac:dyDescent="0.3">
      <c r="A4071" t="s">
        <v>11688</v>
      </c>
      <c r="B4071" t="s">
        <v>1981</v>
      </c>
      <c r="C4071" t="s">
        <v>11689</v>
      </c>
      <c r="D4071" t="str">
        <f t="shared" si="63"/>
        <v>Kim Malmer</v>
      </c>
      <c r="F4071" t="s">
        <v>1755</v>
      </c>
      <c r="G4071" t="s">
        <v>11674</v>
      </c>
    </row>
    <row r="4072" spans="1:7" x14ac:dyDescent="0.3">
      <c r="A4072" t="s">
        <v>11690</v>
      </c>
      <c r="B4072" t="s">
        <v>4842</v>
      </c>
      <c r="C4072" t="s">
        <v>11691</v>
      </c>
      <c r="D4072" t="str">
        <f t="shared" si="63"/>
        <v>Kim Malmer</v>
      </c>
      <c r="F4072" t="s">
        <v>1755</v>
      </c>
      <c r="G4072" t="s">
        <v>11674</v>
      </c>
    </row>
    <row r="4073" spans="1:7" x14ac:dyDescent="0.3">
      <c r="A4073" t="s">
        <v>11692</v>
      </c>
      <c r="B4073" t="s">
        <v>2334</v>
      </c>
      <c r="C4073" t="s">
        <v>11693</v>
      </c>
      <c r="D4073" t="str">
        <f t="shared" ref="D4073:D4136" si="64">CONCATENATE(F4073," ",G4073)</f>
        <v>Kim Malmer</v>
      </c>
      <c r="F4073" t="s">
        <v>1755</v>
      </c>
      <c r="G4073" t="s">
        <v>11674</v>
      </c>
    </row>
    <row r="4074" spans="1:7" x14ac:dyDescent="0.3">
      <c r="A4074" t="s">
        <v>11694</v>
      </c>
      <c r="B4074" t="s">
        <v>2058</v>
      </c>
      <c r="C4074" t="s">
        <v>11695</v>
      </c>
      <c r="D4074" t="str">
        <f t="shared" si="64"/>
        <v>Kim Malmer</v>
      </c>
      <c r="F4074" t="s">
        <v>1755</v>
      </c>
      <c r="G4074" t="s">
        <v>11674</v>
      </c>
    </row>
    <row r="4075" spans="1:7" x14ac:dyDescent="0.3">
      <c r="A4075" t="s">
        <v>11696</v>
      </c>
      <c r="B4075" t="s">
        <v>1932</v>
      </c>
      <c r="C4075" t="s">
        <v>11697</v>
      </c>
      <c r="D4075" t="str">
        <f t="shared" si="64"/>
        <v>Kim Malmer</v>
      </c>
      <c r="F4075" t="s">
        <v>1755</v>
      </c>
      <c r="G4075" t="s">
        <v>11674</v>
      </c>
    </row>
    <row r="4076" spans="1:7" x14ac:dyDescent="0.3">
      <c r="A4076" t="s">
        <v>11698</v>
      </c>
      <c r="B4076" t="s">
        <v>3723</v>
      </c>
      <c r="C4076" t="s">
        <v>11699</v>
      </c>
      <c r="D4076" t="str">
        <f t="shared" si="64"/>
        <v>Kim Malmer</v>
      </c>
      <c r="F4076" t="s">
        <v>1755</v>
      </c>
      <c r="G4076" t="s">
        <v>11674</v>
      </c>
    </row>
    <row r="4077" spans="1:7" x14ac:dyDescent="0.3">
      <c r="A4077" t="s">
        <v>11700</v>
      </c>
      <c r="B4077" t="s">
        <v>2776</v>
      </c>
      <c r="C4077" t="s">
        <v>11701</v>
      </c>
      <c r="D4077" t="str">
        <f t="shared" si="64"/>
        <v>Kim Malmer</v>
      </c>
      <c r="F4077" t="s">
        <v>1755</v>
      </c>
      <c r="G4077" t="s">
        <v>11674</v>
      </c>
    </row>
    <row r="4078" spans="1:7" x14ac:dyDescent="0.3">
      <c r="A4078" t="s">
        <v>11702</v>
      </c>
      <c r="B4078" t="s">
        <v>2591</v>
      </c>
      <c r="C4078" t="s">
        <v>2591</v>
      </c>
      <c r="D4078" t="str">
        <f t="shared" si="64"/>
        <v>Alison Jackson</v>
      </c>
      <c r="F4078" t="s">
        <v>5530</v>
      </c>
      <c r="G4078" t="s">
        <v>60</v>
      </c>
    </row>
    <row r="4079" spans="1:7" x14ac:dyDescent="0.3">
      <c r="A4079" t="s">
        <v>11703</v>
      </c>
      <c r="B4079" t="s">
        <v>10937</v>
      </c>
      <c r="C4079" t="s">
        <v>10937</v>
      </c>
      <c r="D4079" t="str">
        <f t="shared" si="64"/>
        <v>Alison Jackson</v>
      </c>
      <c r="F4079" t="s">
        <v>5530</v>
      </c>
      <c r="G4079" t="s">
        <v>60</v>
      </c>
    </row>
    <row r="4080" spans="1:7" x14ac:dyDescent="0.3">
      <c r="A4080" t="s">
        <v>11704</v>
      </c>
      <c r="B4080" t="s">
        <v>1289</v>
      </c>
      <c r="C4080" t="s">
        <v>11705</v>
      </c>
      <c r="D4080" t="str">
        <f t="shared" si="64"/>
        <v>Debbie Will</v>
      </c>
      <c r="F4080" t="s">
        <v>1079</v>
      </c>
      <c r="G4080" t="s">
        <v>8296</v>
      </c>
    </row>
    <row r="4081" spans="1:7" x14ac:dyDescent="0.3">
      <c r="A4081" t="s">
        <v>11706</v>
      </c>
      <c r="B4081" t="s">
        <v>5462</v>
      </c>
      <c r="C4081" t="s">
        <v>11707</v>
      </c>
      <c r="D4081" t="str">
        <f t="shared" si="64"/>
        <v>Cindy Barkley</v>
      </c>
      <c r="F4081" t="s">
        <v>2358</v>
      </c>
      <c r="G4081" t="s">
        <v>692</v>
      </c>
    </row>
    <row r="4082" spans="1:7" x14ac:dyDescent="0.3">
      <c r="A4082" t="s">
        <v>11708</v>
      </c>
      <c r="B4082" t="s">
        <v>7270</v>
      </c>
      <c r="C4082" t="s">
        <v>11709</v>
      </c>
      <c r="D4082" t="str">
        <f t="shared" si="64"/>
        <v>Tracey Miller</v>
      </c>
      <c r="F4082" t="s">
        <v>11710</v>
      </c>
      <c r="G4082" t="s">
        <v>2375</v>
      </c>
    </row>
    <row r="4083" spans="1:7" x14ac:dyDescent="0.3">
      <c r="A4083" t="s">
        <v>11711</v>
      </c>
      <c r="B4083" t="s">
        <v>11712</v>
      </c>
      <c r="C4083" t="s">
        <v>11713</v>
      </c>
      <c r="D4083" t="str">
        <f t="shared" si="64"/>
        <v>Tracey Miller</v>
      </c>
      <c r="F4083" t="s">
        <v>11710</v>
      </c>
      <c r="G4083" t="s">
        <v>2375</v>
      </c>
    </row>
    <row r="4084" spans="1:7" x14ac:dyDescent="0.3">
      <c r="A4084" t="s">
        <v>11714</v>
      </c>
      <c r="B4084" t="s">
        <v>11715</v>
      </c>
      <c r="C4084" t="s">
        <v>11716</v>
      </c>
      <c r="D4084" t="str">
        <f t="shared" si="64"/>
        <v>Tracey Miller</v>
      </c>
      <c r="F4084" t="s">
        <v>11710</v>
      </c>
      <c r="G4084" t="s">
        <v>2375</v>
      </c>
    </row>
    <row r="4085" spans="1:7" x14ac:dyDescent="0.3">
      <c r="A4085" t="s">
        <v>11717</v>
      </c>
      <c r="B4085" t="s">
        <v>11718</v>
      </c>
      <c r="C4085" t="s">
        <v>11718</v>
      </c>
      <c r="D4085" t="str">
        <f t="shared" si="64"/>
        <v>Diane Pernitsky</v>
      </c>
      <c r="F4085" t="s">
        <v>621</v>
      </c>
      <c r="G4085" t="s">
        <v>11719</v>
      </c>
    </row>
    <row r="4086" spans="1:7" x14ac:dyDescent="0.3">
      <c r="A4086" t="s">
        <v>11720</v>
      </c>
      <c r="B4086" t="s">
        <v>1978</v>
      </c>
      <c r="C4086" t="s">
        <v>11721</v>
      </c>
      <c r="D4086" t="str">
        <f t="shared" si="64"/>
        <v>Karen Jolley</v>
      </c>
      <c r="F4086" t="s">
        <v>686</v>
      </c>
      <c r="G4086" t="s">
        <v>11722</v>
      </c>
    </row>
    <row r="4087" spans="1:7" x14ac:dyDescent="0.3">
      <c r="A4087" t="s">
        <v>11723</v>
      </c>
      <c r="B4087" t="s">
        <v>11724</v>
      </c>
      <c r="C4087" t="s">
        <v>11724</v>
      </c>
      <c r="D4087" t="str">
        <f t="shared" si="64"/>
        <v>Petra and Reinhard Wildauer</v>
      </c>
      <c r="F4087" t="s">
        <v>11725</v>
      </c>
      <c r="G4087" t="s">
        <v>11726</v>
      </c>
    </row>
    <row r="4088" spans="1:7" x14ac:dyDescent="0.3">
      <c r="A4088" t="s">
        <v>11727</v>
      </c>
      <c r="B4088" t="s">
        <v>6409</v>
      </c>
      <c r="C4088" t="s">
        <v>6409</v>
      </c>
      <c r="D4088" t="str">
        <f t="shared" si="64"/>
        <v>Judy Bonfiglio</v>
      </c>
      <c r="F4088" t="s">
        <v>729</v>
      </c>
      <c r="G4088" t="s">
        <v>11728</v>
      </c>
    </row>
    <row r="4089" spans="1:7" x14ac:dyDescent="0.3">
      <c r="A4089" t="s">
        <v>11729</v>
      </c>
      <c r="B4089" t="s">
        <v>3420</v>
      </c>
      <c r="C4089" t="s">
        <v>11730</v>
      </c>
      <c r="D4089" t="str">
        <f t="shared" si="64"/>
        <v>Jan Connin</v>
      </c>
      <c r="F4089" t="s">
        <v>1138</v>
      </c>
      <c r="G4089" t="s">
        <v>11731</v>
      </c>
    </row>
    <row r="4090" spans="1:7" x14ac:dyDescent="0.3">
      <c r="A4090" t="s">
        <v>11732</v>
      </c>
      <c r="B4090" t="s">
        <v>11733</v>
      </c>
      <c r="C4090" t="s">
        <v>11733</v>
      </c>
      <c r="D4090" t="str">
        <f t="shared" si="64"/>
        <v>Eva Kaczmarczyk</v>
      </c>
      <c r="F4090" t="s">
        <v>1611</v>
      </c>
      <c r="G4090" t="s">
        <v>11734</v>
      </c>
    </row>
    <row r="4091" spans="1:7" x14ac:dyDescent="0.3">
      <c r="A4091" t="s">
        <v>11735</v>
      </c>
      <c r="B4091" t="s">
        <v>1069</v>
      </c>
      <c r="C4091" t="s">
        <v>11736</v>
      </c>
      <c r="D4091" t="str">
        <f t="shared" si="64"/>
        <v>Cindy Smith</v>
      </c>
      <c r="F4091" t="s">
        <v>2358</v>
      </c>
      <c r="G4091" t="s">
        <v>1159</v>
      </c>
    </row>
    <row r="4092" spans="1:7" x14ac:dyDescent="0.3">
      <c r="A4092" t="s">
        <v>11737</v>
      </c>
      <c r="B4092" t="s">
        <v>924</v>
      </c>
      <c r="C4092" t="s">
        <v>924</v>
      </c>
      <c r="D4092" t="str">
        <f t="shared" si="64"/>
        <v>Ashley Howe</v>
      </c>
      <c r="F4092" t="s">
        <v>1040</v>
      </c>
      <c r="G4092" t="s">
        <v>11738</v>
      </c>
    </row>
    <row r="4093" spans="1:7" x14ac:dyDescent="0.3">
      <c r="A4093" t="s">
        <v>11739</v>
      </c>
      <c r="B4093" t="s">
        <v>11740</v>
      </c>
      <c r="C4093" t="s">
        <v>11741</v>
      </c>
      <c r="D4093" t="str">
        <f t="shared" si="64"/>
        <v>Ashley Howe</v>
      </c>
      <c r="F4093" t="s">
        <v>1040</v>
      </c>
      <c r="G4093" t="s">
        <v>11738</v>
      </c>
    </row>
    <row r="4094" spans="1:7" x14ac:dyDescent="0.3">
      <c r="A4094" t="s">
        <v>11742</v>
      </c>
      <c r="B4094" t="s">
        <v>542</v>
      </c>
      <c r="C4094" t="s">
        <v>11743</v>
      </c>
      <c r="D4094" t="str">
        <f t="shared" si="64"/>
        <v>Shirley Mauro</v>
      </c>
      <c r="F4094" t="s">
        <v>3</v>
      </c>
      <c r="G4094" t="s">
        <v>11744</v>
      </c>
    </row>
    <row r="4095" spans="1:7" x14ac:dyDescent="0.3">
      <c r="A4095" t="s">
        <v>11745</v>
      </c>
      <c r="B4095" t="s">
        <v>11746</v>
      </c>
      <c r="C4095" t="s">
        <v>11747</v>
      </c>
      <c r="D4095" t="str">
        <f t="shared" si="64"/>
        <v>Shirley Mauro</v>
      </c>
      <c r="F4095" t="s">
        <v>3</v>
      </c>
      <c r="G4095" t="s">
        <v>11744</v>
      </c>
    </row>
    <row r="4096" spans="1:7" x14ac:dyDescent="0.3">
      <c r="A4096" t="s">
        <v>11748</v>
      </c>
      <c r="B4096" t="s">
        <v>4384</v>
      </c>
      <c r="C4096" t="s">
        <v>11749</v>
      </c>
      <c r="D4096" t="str">
        <f t="shared" si="64"/>
        <v>Shirley Mauro</v>
      </c>
      <c r="F4096" t="s">
        <v>3</v>
      </c>
      <c r="G4096" t="s">
        <v>11744</v>
      </c>
    </row>
    <row r="4097" spans="1:7" x14ac:dyDescent="0.3">
      <c r="A4097" t="s">
        <v>11750</v>
      </c>
      <c r="B4097" t="s">
        <v>6039</v>
      </c>
      <c r="C4097" t="s">
        <v>11751</v>
      </c>
      <c r="D4097" t="str">
        <f t="shared" si="64"/>
        <v>Shirley Mauro</v>
      </c>
      <c r="F4097" t="s">
        <v>3</v>
      </c>
      <c r="G4097" t="s">
        <v>11744</v>
      </c>
    </row>
    <row r="4098" spans="1:7" x14ac:dyDescent="0.3">
      <c r="A4098" t="s">
        <v>11752</v>
      </c>
      <c r="B4098" t="s">
        <v>10465</v>
      </c>
      <c r="C4098" t="s">
        <v>11753</v>
      </c>
      <c r="D4098" t="str">
        <f t="shared" si="64"/>
        <v>Shirley Mauro</v>
      </c>
      <c r="F4098" t="s">
        <v>3</v>
      </c>
      <c r="G4098" t="s">
        <v>11744</v>
      </c>
    </row>
    <row r="4099" spans="1:7" x14ac:dyDescent="0.3">
      <c r="A4099" t="s">
        <v>11754</v>
      </c>
      <c r="B4099" t="s">
        <v>884</v>
      </c>
      <c r="C4099" t="s">
        <v>884</v>
      </c>
      <c r="D4099" t="str">
        <f t="shared" si="64"/>
        <v>Maryann Panizza</v>
      </c>
      <c r="F4099" t="s">
        <v>11755</v>
      </c>
      <c r="G4099" t="s">
        <v>11756</v>
      </c>
    </row>
    <row r="4100" spans="1:7" x14ac:dyDescent="0.3">
      <c r="A4100" t="s">
        <v>11757</v>
      </c>
      <c r="B4100" t="s">
        <v>20</v>
      </c>
      <c r="C4100" t="s">
        <v>11758</v>
      </c>
      <c r="D4100" t="str">
        <f t="shared" si="64"/>
        <v>Diana Spelay</v>
      </c>
      <c r="F4100" t="s">
        <v>2561</v>
      </c>
      <c r="G4100" t="s">
        <v>11759</v>
      </c>
    </row>
    <row r="4101" spans="1:7" x14ac:dyDescent="0.3">
      <c r="A4101" t="s">
        <v>11760</v>
      </c>
      <c r="B4101" t="s">
        <v>98</v>
      </c>
      <c r="C4101" t="s">
        <v>98</v>
      </c>
      <c r="D4101" t="str">
        <f t="shared" si="64"/>
        <v>Patricia Peckham</v>
      </c>
      <c r="F4101" t="s">
        <v>187</v>
      </c>
      <c r="G4101" t="s">
        <v>11761</v>
      </c>
    </row>
    <row r="4102" spans="1:7" x14ac:dyDescent="0.3">
      <c r="A4102" t="s">
        <v>11762</v>
      </c>
      <c r="B4102" t="s">
        <v>4913</v>
      </c>
      <c r="C4102" t="s">
        <v>4913</v>
      </c>
      <c r="D4102" t="str">
        <f t="shared" si="64"/>
        <v>Patricia Peckham</v>
      </c>
      <c r="F4102" t="s">
        <v>187</v>
      </c>
      <c r="G4102" t="s">
        <v>11761</v>
      </c>
    </row>
    <row r="4103" spans="1:7" x14ac:dyDescent="0.3">
      <c r="A4103" t="s">
        <v>11763</v>
      </c>
      <c r="B4103" t="s">
        <v>11764</v>
      </c>
      <c r="C4103" t="s">
        <v>11765</v>
      </c>
      <c r="D4103" t="str">
        <f t="shared" si="64"/>
        <v>Elizabeth Pasky</v>
      </c>
      <c r="F4103" t="s">
        <v>1811</v>
      </c>
      <c r="G4103" t="s">
        <v>11766</v>
      </c>
    </row>
    <row r="4104" spans="1:7" x14ac:dyDescent="0.3">
      <c r="A4104" t="s">
        <v>11767</v>
      </c>
      <c r="B4104" t="s">
        <v>11768</v>
      </c>
      <c r="C4104" t="s">
        <v>11769</v>
      </c>
      <c r="D4104" t="str">
        <f t="shared" si="64"/>
        <v>Teri Stolarz Klir</v>
      </c>
      <c r="F4104" t="s">
        <v>3583</v>
      </c>
      <c r="G4104" t="s">
        <v>11770</v>
      </c>
    </row>
    <row r="4105" spans="1:7" x14ac:dyDescent="0.3">
      <c r="A4105" t="s">
        <v>11771</v>
      </c>
      <c r="B4105" t="s">
        <v>11772</v>
      </c>
      <c r="C4105" t="s">
        <v>11773</v>
      </c>
      <c r="D4105" t="str">
        <f t="shared" si="64"/>
        <v>Linda Szymanski</v>
      </c>
      <c r="F4105" t="s">
        <v>80</v>
      </c>
      <c r="G4105" t="s">
        <v>11774</v>
      </c>
    </row>
    <row r="4106" spans="1:7" x14ac:dyDescent="0.3">
      <c r="A4106" t="s">
        <v>11775</v>
      </c>
      <c r="B4106" t="s">
        <v>3321</v>
      </c>
      <c r="C4106" t="s">
        <v>11776</v>
      </c>
      <c r="D4106" t="str">
        <f t="shared" si="64"/>
        <v>Linda McCurdy</v>
      </c>
      <c r="F4106" t="s">
        <v>80</v>
      </c>
      <c r="G4106" t="s">
        <v>11777</v>
      </c>
    </row>
    <row r="4107" spans="1:7" x14ac:dyDescent="0.3">
      <c r="A4107" t="s">
        <v>11778</v>
      </c>
      <c r="B4107" t="s">
        <v>530</v>
      </c>
      <c r="C4107" t="s">
        <v>11779</v>
      </c>
      <c r="D4107" t="str">
        <f t="shared" si="64"/>
        <v>Sarah Norman</v>
      </c>
      <c r="F4107" t="s">
        <v>1085</v>
      </c>
      <c r="G4107" t="s">
        <v>11780</v>
      </c>
    </row>
    <row r="4108" spans="1:7" x14ac:dyDescent="0.3">
      <c r="A4108" t="s">
        <v>11781</v>
      </c>
      <c r="B4108" t="s">
        <v>11782</v>
      </c>
      <c r="C4108" t="s">
        <v>11782</v>
      </c>
      <c r="D4108" t="str">
        <f t="shared" si="64"/>
        <v>Lindsay Isaac</v>
      </c>
      <c r="F4108" t="s">
        <v>1586</v>
      </c>
      <c r="G4108" t="s">
        <v>620</v>
      </c>
    </row>
    <row r="4109" spans="1:7" x14ac:dyDescent="0.3">
      <c r="A4109" t="s">
        <v>11783</v>
      </c>
      <c r="B4109" t="s">
        <v>1648</v>
      </c>
      <c r="C4109" t="s">
        <v>11784</v>
      </c>
      <c r="D4109" t="str">
        <f t="shared" si="64"/>
        <v>Patti Bien</v>
      </c>
      <c r="F4109" t="s">
        <v>1017</v>
      </c>
      <c r="G4109" t="s">
        <v>11785</v>
      </c>
    </row>
    <row r="4110" spans="1:7" x14ac:dyDescent="0.3">
      <c r="A4110" t="s">
        <v>11786</v>
      </c>
      <c r="B4110" t="s">
        <v>156</v>
      </c>
      <c r="C4110" t="s">
        <v>156</v>
      </c>
      <c r="D4110" t="str">
        <f t="shared" si="64"/>
        <v>Pamela Hunken</v>
      </c>
      <c r="F4110" t="s">
        <v>1697</v>
      </c>
      <c r="G4110" t="s">
        <v>11787</v>
      </c>
    </row>
    <row r="4111" spans="1:7" x14ac:dyDescent="0.3">
      <c r="A4111" t="s">
        <v>11788</v>
      </c>
      <c r="B4111" t="s">
        <v>2091</v>
      </c>
      <c r="C4111" t="s">
        <v>2092</v>
      </c>
      <c r="D4111" t="str">
        <f t="shared" si="64"/>
        <v>Linda Rusinko</v>
      </c>
      <c r="F4111" t="s">
        <v>80</v>
      </c>
      <c r="G4111" t="s">
        <v>2089</v>
      </c>
    </row>
    <row r="4112" spans="1:7" x14ac:dyDescent="0.3">
      <c r="A4112" t="s">
        <v>11789</v>
      </c>
      <c r="B4112" t="s">
        <v>11790</v>
      </c>
      <c r="C4112" t="s">
        <v>11790</v>
      </c>
      <c r="D4112" t="str">
        <f t="shared" si="64"/>
        <v>Tracy Dase</v>
      </c>
      <c r="F4112" t="s">
        <v>857</v>
      </c>
      <c r="G4112" t="s">
        <v>11791</v>
      </c>
    </row>
    <row r="4113" spans="1:7" x14ac:dyDescent="0.3">
      <c r="A4113" t="s">
        <v>11792</v>
      </c>
      <c r="B4113" t="s">
        <v>11793</v>
      </c>
      <c r="C4113" t="s">
        <v>11794</v>
      </c>
      <c r="D4113" t="str">
        <f t="shared" si="64"/>
        <v>Sharon Betker</v>
      </c>
      <c r="F4113" t="s">
        <v>222</v>
      </c>
      <c r="G4113" t="s">
        <v>11795</v>
      </c>
    </row>
    <row r="4114" spans="1:7" x14ac:dyDescent="0.3">
      <c r="A4114" t="s">
        <v>11796</v>
      </c>
      <c r="B4114" t="s">
        <v>11797</v>
      </c>
      <c r="C4114" t="s">
        <v>11798</v>
      </c>
      <c r="D4114" t="str">
        <f t="shared" si="64"/>
        <v>Patricia Wilson</v>
      </c>
      <c r="F4114" t="s">
        <v>187</v>
      </c>
      <c r="G4114" t="s">
        <v>1742</v>
      </c>
    </row>
    <row r="4115" spans="1:7" x14ac:dyDescent="0.3">
      <c r="A4115" t="s">
        <v>11799</v>
      </c>
      <c r="B4115" t="s">
        <v>924</v>
      </c>
      <c r="C4115" t="s">
        <v>11800</v>
      </c>
      <c r="D4115" t="str">
        <f t="shared" si="64"/>
        <v>Wayne Welk Jr</v>
      </c>
      <c r="F4115" t="s">
        <v>8541</v>
      </c>
      <c r="G4115" t="s">
        <v>11801</v>
      </c>
    </row>
    <row r="4116" spans="1:7" x14ac:dyDescent="0.3">
      <c r="A4116" t="s">
        <v>11802</v>
      </c>
      <c r="B4116" t="s">
        <v>671</v>
      </c>
      <c r="C4116" t="s">
        <v>671</v>
      </c>
      <c r="D4116" t="str">
        <f t="shared" si="64"/>
        <v>Dani Miller</v>
      </c>
      <c r="F4116" t="s">
        <v>1549</v>
      </c>
      <c r="G4116" t="s">
        <v>2375</v>
      </c>
    </row>
    <row r="4117" spans="1:7" x14ac:dyDescent="0.3">
      <c r="A4117" t="s">
        <v>11803</v>
      </c>
      <c r="B4117" t="s">
        <v>2672</v>
      </c>
      <c r="C4117" t="s">
        <v>2672</v>
      </c>
      <c r="D4117" t="str">
        <f t="shared" si="64"/>
        <v>Dani Miller</v>
      </c>
      <c r="F4117" t="s">
        <v>1549</v>
      </c>
      <c r="G4117" t="s">
        <v>2375</v>
      </c>
    </row>
    <row r="4118" spans="1:7" x14ac:dyDescent="0.3">
      <c r="A4118" t="s">
        <v>11804</v>
      </c>
      <c r="B4118" t="s">
        <v>11805</v>
      </c>
      <c r="C4118" t="s">
        <v>11806</v>
      </c>
      <c r="D4118" t="str">
        <f t="shared" si="64"/>
        <v>Dani Miller</v>
      </c>
      <c r="F4118" t="s">
        <v>1549</v>
      </c>
      <c r="G4118" t="s">
        <v>2375</v>
      </c>
    </row>
    <row r="4119" spans="1:7" x14ac:dyDescent="0.3">
      <c r="A4119" t="s">
        <v>11807</v>
      </c>
      <c r="B4119" t="s">
        <v>2337</v>
      </c>
      <c r="C4119" t="s">
        <v>11808</v>
      </c>
      <c r="D4119" t="str">
        <f t="shared" si="64"/>
        <v>Betty Jean Greig</v>
      </c>
      <c r="F4119" t="s">
        <v>11809</v>
      </c>
      <c r="G4119" t="s">
        <v>11810</v>
      </c>
    </row>
    <row r="4120" spans="1:7" x14ac:dyDescent="0.3">
      <c r="A4120" t="s">
        <v>11811</v>
      </c>
      <c r="B4120" t="s">
        <v>91</v>
      </c>
      <c r="C4120" t="s">
        <v>11812</v>
      </c>
      <c r="D4120" t="str">
        <f t="shared" si="64"/>
        <v>Betty Jean Greig</v>
      </c>
      <c r="F4120" t="s">
        <v>11809</v>
      </c>
      <c r="G4120" t="s">
        <v>11810</v>
      </c>
    </row>
    <row r="4121" spans="1:7" x14ac:dyDescent="0.3">
      <c r="A4121" t="s">
        <v>11813</v>
      </c>
      <c r="B4121" t="s">
        <v>156</v>
      </c>
      <c r="C4121" t="s">
        <v>11814</v>
      </c>
      <c r="D4121" t="str">
        <f t="shared" si="64"/>
        <v>Betty Jean Greig</v>
      </c>
      <c r="F4121" t="s">
        <v>11809</v>
      </c>
      <c r="G4121" t="s">
        <v>11810</v>
      </c>
    </row>
    <row r="4122" spans="1:7" x14ac:dyDescent="0.3">
      <c r="A4122" t="s">
        <v>11815</v>
      </c>
      <c r="B4122" t="s">
        <v>1503</v>
      </c>
      <c r="C4122" t="s">
        <v>11816</v>
      </c>
      <c r="D4122" t="str">
        <f t="shared" si="64"/>
        <v>Betty Jean Greig</v>
      </c>
      <c r="F4122" t="s">
        <v>11809</v>
      </c>
      <c r="G4122" t="s">
        <v>11810</v>
      </c>
    </row>
    <row r="4123" spans="1:7" x14ac:dyDescent="0.3">
      <c r="A4123" t="s">
        <v>11817</v>
      </c>
      <c r="B4123" t="s">
        <v>8431</v>
      </c>
      <c r="C4123" t="s">
        <v>11818</v>
      </c>
      <c r="D4123" t="str">
        <f t="shared" si="64"/>
        <v>Betty Jean Greig</v>
      </c>
      <c r="F4123" t="s">
        <v>11809</v>
      </c>
      <c r="G4123" t="s">
        <v>11810</v>
      </c>
    </row>
    <row r="4124" spans="1:7" x14ac:dyDescent="0.3">
      <c r="A4124" t="s">
        <v>11819</v>
      </c>
      <c r="B4124" t="s">
        <v>5766</v>
      </c>
      <c r="C4124" t="s">
        <v>5766</v>
      </c>
      <c r="D4124" t="str">
        <f t="shared" si="64"/>
        <v>Julia McInnis</v>
      </c>
      <c r="F4124" t="s">
        <v>516</v>
      </c>
      <c r="G4124" t="s">
        <v>9749</v>
      </c>
    </row>
    <row r="4125" spans="1:7" x14ac:dyDescent="0.3">
      <c r="A4125" t="s">
        <v>11820</v>
      </c>
      <c r="B4125" t="s">
        <v>7350</v>
      </c>
      <c r="C4125" t="s">
        <v>11821</v>
      </c>
      <c r="D4125" t="str">
        <f t="shared" si="64"/>
        <v>Dawn Fulton</v>
      </c>
      <c r="F4125" t="s">
        <v>2595</v>
      </c>
      <c r="G4125" t="s">
        <v>11822</v>
      </c>
    </row>
    <row r="4126" spans="1:7" x14ac:dyDescent="0.3">
      <c r="A4126" t="s">
        <v>11823</v>
      </c>
      <c r="B4126" t="s">
        <v>862</v>
      </c>
      <c r="C4126" t="s">
        <v>11824</v>
      </c>
      <c r="D4126" t="str">
        <f t="shared" si="64"/>
        <v>Dawn Fulton</v>
      </c>
      <c r="F4126" t="s">
        <v>2595</v>
      </c>
      <c r="G4126" t="s">
        <v>11822</v>
      </c>
    </row>
    <row r="4127" spans="1:7" x14ac:dyDescent="0.3">
      <c r="A4127" t="s">
        <v>11825</v>
      </c>
      <c r="B4127" t="s">
        <v>5247</v>
      </c>
      <c r="C4127" t="s">
        <v>11826</v>
      </c>
      <c r="D4127" t="str">
        <f t="shared" si="64"/>
        <v>Jessica Hutchinson</v>
      </c>
      <c r="F4127" t="s">
        <v>1238</v>
      </c>
      <c r="G4127" t="s">
        <v>8319</v>
      </c>
    </row>
    <row r="4128" spans="1:7" x14ac:dyDescent="0.3">
      <c r="A4128" t="s">
        <v>11827</v>
      </c>
      <c r="B4128" t="s">
        <v>11828</v>
      </c>
      <c r="C4128" t="s">
        <v>11828</v>
      </c>
      <c r="D4128" t="str">
        <f t="shared" si="64"/>
        <v>Linlin Cao</v>
      </c>
      <c r="F4128" t="s">
        <v>11829</v>
      </c>
      <c r="G4128" t="s">
        <v>11830</v>
      </c>
    </row>
    <row r="4129" spans="1:7" x14ac:dyDescent="0.3">
      <c r="A4129" t="s">
        <v>11831</v>
      </c>
      <c r="B4129" t="s">
        <v>2215</v>
      </c>
      <c r="C4129" t="s">
        <v>11832</v>
      </c>
      <c r="D4129" t="str">
        <f t="shared" si="64"/>
        <v>Michael Haines</v>
      </c>
      <c r="F4129" t="s">
        <v>6543</v>
      </c>
      <c r="G4129" t="s">
        <v>11833</v>
      </c>
    </row>
    <row r="4130" spans="1:7" x14ac:dyDescent="0.3">
      <c r="A4130" t="s">
        <v>11834</v>
      </c>
      <c r="B4130" t="s">
        <v>11835</v>
      </c>
      <c r="C4130" t="s">
        <v>11836</v>
      </c>
      <c r="D4130" t="str">
        <f t="shared" si="64"/>
        <v>Michael Haines</v>
      </c>
      <c r="F4130" t="s">
        <v>6543</v>
      </c>
      <c r="G4130" t="s">
        <v>11833</v>
      </c>
    </row>
    <row r="4131" spans="1:7" x14ac:dyDescent="0.3">
      <c r="A4131" t="s">
        <v>11837</v>
      </c>
      <c r="B4131" t="s">
        <v>2081</v>
      </c>
      <c r="C4131" t="s">
        <v>11838</v>
      </c>
      <c r="D4131" t="str">
        <f t="shared" si="64"/>
        <v>Suzanne Bennett</v>
      </c>
      <c r="F4131" t="s">
        <v>1248</v>
      </c>
      <c r="G4131" t="s">
        <v>2189</v>
      </c>
    </row>
    <row r="4132" spans="1:7" x14ac:dyDescent="0.3">
      <c r="A4132" t="s">
        <v>11839</v>
      </c>
      <c r="B4132" t="s">
        <v>3296</v>
      </c>
      <c r="C4132" t="s">
        <v>11840</v>
      </c>
      <c r="D4132" t="str">
        <f t="shared" si="64"/>
        <v>Suzanne Bennett</v>
      </c>
      <c r="F4132" t="s">
        <v>1248</v>
      </c>
      <c r="G4132" t="s">
        <v>2189</v>
      </c>
    </row>
    <row r="4133" spans="1:7" x14ac:dyDescent="0.3">
      <c r="A4133" t="s">
        <v>11841</v>
      </c>
      <c r="B4133" t="s">
        <v>2564</v>
      </c>
      <c r="C4133" t="s">
        <v>11842</v>
      </c>
      <c r="D4133" t="str">
        <f t="shared" si="64"/>
        <v>Wayne Bennett</v>
      </c>
      <c r="F4133" t="s">
        <v>8541</v>
      </c>
      <c r="G4133" t="s">
        <v>2189</v>
      </c>
    </row>
    <row r="4134" spans="1:7" x14ac:dyDescent="0.3">
      <c r="A4134" t="s">
        <v>11843</v>
      </c>
      <c r="B4134" t="s">
        <v>8047</v>
      </c>
      <c r="C4134" t="s">
        <v>11844</v>
      </c>
      <c r="D4134" t="str">
        <f t="shared" si="64"/>
        <v>Wayne Bennett</v>
      </c>
      <c r="F4134" t="s">
        <v>8541</v>
      </c>
      <c r="G4134" t="s">
        <v>2189</v>
      </c>
    </row>
    <row r="4135" spans="1:7" x14ac:dyDescent="0.3">
      <c r="A4135" t="s">
        <v>11845</v>
      </c>
      <c r="B4135" t="s">
        <v>8678</v>
      </c>
      <c r="C4135" t="s">
        <v>8678</v>
      </c>
      <c r="D4135" t="str">
        <f t="shared" si="64"/>
        <v>Lori Stolz</v>
      </c>
      <c r="F4135" t="s">
        <v>2249</v>
      </c>
      <c r="G4135" t="s">
        <v>11846</v>
      </c>
    </row>
    <row r="4136" spans="1:7" x14ac:dyDescent="0.3">
      <c r="A4136" t="s">
        <v>11847</v>
      </c>
      <c r="B4136" t="s">
        <v>10237</v>
      </c>
      <c r="C4136" t="s">
        <v>10237</v>
      </c>
      <c r="D4136" t="str">
        <f t="shared" si="64"/>
        <v>Wayne Stolz</v>
      </c>
      <c r="F4136" t="s">
        <v>8541</v>
      </c>
      <c r="G4136" t="s">
        <v>11846</v>
      </c>
    </row>
    <row r="4137" spans="1:7" x14ac:dyDescent="0.3">
      <c r="A4137" t="s">
        <v>11848</v>
      </c>
      <c r="B4137" t="s">
        <v>42</v>
      </c>
      <c r="C4137" t="s">
        <v>11849</v>
      </c>
      <c r="D4137" t="str">
        <f t="shared" ref="D4137:D4200" si="65">CONCATENATE(F4137," ",G4137)</f>
        <v>Cathy Brush</v>
      </c>
      <c r="F4137" t="s">
        <v>646</v>
      </c>
      <c r="G4137" t="s">
        <v>11850</v>
      </c>
    </row>
    <row r="4138" spans="1:7" x14ac:dyDescent="0.3">
      <c r="A4138" t="s">
        <v>11851</v>
      </c>
      <c r="B4138" t="s">
        <v>258</v>
      </c>
      <c r="C4138" t="s">
        <v>11852</v>
      </c>
      <c r="D4138" t="str">
        <f t="shared" si="65"/>
        <v>Nancy Last</v>
      </c>
      <c r="F4138" t="s">
        <v>539</v>
      </c>
      <c r="G4138" t="s">
        <v>11853</v>
      </c>
    </row>
    <row r="4139" spans="1:7" x14ac:dyDescent="0.3">
      <c r="A4139" t="s">
        <v>11854</v>
      </c>
      <c r="B4139" t="s">
        <v>11855</v>
      </c>
      <c r="C4139" t="s">
        <v>11856</v>
      </c>
      <c r="D4139" t="str">
        <f t="shared" si="65"/>
        <v>Caren Holmes</v>
      </c>
      <c r="F4139" t="s">
        <v>2980</v>
      </c>
      <c r="G4139" t="s">
        <v>4860</v>
      </c>
    </row>
    <row r="4140" spans="1:7" x14ac:dyDescent="0.3">
      <c r="A4140" t="s">
        <v>11857</v>
      </c>
      <c r="B4140" t="s">
        <v>11858</v>
      </c>
      <c r="C4140" t="s">
        <v>11859</v>
      </c>
      <c r="D4140" t="str">
        <f t="shared" si="65"/>
        <v>Tonya Schrock</v>
      </c>
      <c r="F4140" t="s">
        <v>8572</v>
      </c>
      <c r="G4140" t="s">
        <v>11860</v>
      </c>
    </row>
    <row r="4141" spans="1:7" x14ac:dyDescent="0.3">
      <c r="A4141" t="s">
        <v>11861</v>
      </c>
      <c r="B4141" t="s">
        <v>11862</v>
      </c>
      <c r="C4141" t="s">
        <v>11863</v>
      </c>
      <c r="D4141" t="str">
        <f t="shared" si="65"/>
        <v>Tonya Schrock</v>
      </c>
      <c r="F4141" t="s">
        <v>8572</v>
      </c>
      <c r="G4141" t="s">
        <v>11860</v>
      </c>
    </row>
    <row r="4142" spans="1:7" x14ac:dyDescent="0.3">
      <c r="A4142" t="s">
        <v>11864</v>
      </c>
      <c r="B4142" t="s">
        <v>9209</v>
      </c>
      <c r="C4142" t="s">
        <v>11865</v>
      </c>
      <c r="D4142" t="str">
        <f t="shared" si="65"/>
        <v>Tonya Schrock</v>
      </c>
      <c r="F4142" t="s">
        <v>8572</v>
      </c>
      <c r="G4142" t="s">
        <v>11860</v>
      </c>
    </row>
    <row r="4143" spans="1:7" x14ac:dyDescent="0.3">
      <c r="A4143" t="s">
        <v>11866</v>
      </c>
      <c r="B4143" t="s">
        <v>2218</v>
      </c>
      <c r="C4143" t="s">
        <v>11867</v>
      </c>
      <c r="D4143" t="str">
        <f t="shared" si="65"/>
        <v>Susan Folk</v>
      </c>
      <c r="F4143" t="s">
        <v>423</v>
      </c>
      <c r="G4143" t="s">
        <v>2494</v>
      </c>
    </row>
    <row r="4144" spans="1:7" x14ac:dyDescent="0.3">
      <c r="A4144" t="s">
        <v>11868</v>
      </c>
      <c r="B4144" t="s">
        <v>11869</v>
      </c>
      <c r="C4144" t="s">
        <v>11869</v>
      </c>
      <c r="D4144" t="str">
        <f t="shared" si="65"/>
        <v>Donna Vincent</v>
      </c>
      <c r="F4144" t="s">
        <v>1185</v>
      </c>
      <c r="G4144" t="s">
        <v>11870</v>
      </c>
    </row>
    <row r="4145" spans="1:7" x14ac:dyDescent="0.3">
      <c r="A4145" t="s">
        <v>11871</v>
      </c>
      <c r="B4145" t="s">
        <v>9</v>
      </c>
      <c r="C4145" t="s">
        <v>11872</v>
      </c>
      <c r="D4145" t="str">
        <f t="shared" si="65"/>
        <v>Sarah Mackechnie</v>
      </c>
      <c r="F4145" t="s">
        <v>1085</v>
      </c>
      <c r="G4145" t="s">
        <v>11873</v>
      </c>
    </row>
    <row r="4146" spans="1:7" x14ac:dyDescent="0.3">
      <c r="A4146" t="s">
        <v>11874</v>
      </c>
      <c r="B4146" t="s">
        <v>560</v>
      </c>
      <c r="C4146" t="s">
        <v>11875</v>
      </c>
      <c r="D4146" t="str">
        <f t="shared" si="65"/>
        <v>Sarah Mackechnie</v>
      </c>
      <c r="F4146" t="s">
        <v>1085</v>
      </c>
      <c r="G4146" t="s">
        <v>11873</v>
      </c>
    </row>
    <row r="4147" spans="1:7" x14ac:dyDescent="0.3">
      <c r="A4147" t="s">
        <v>11876</v>
      </c>
      <c r="B4147" t="s">
        <v>2504</v>
      </c>
      <c r="C4147" t="s">
        <v>11877</v>
      </c>
      <c r="D4147" t="str">
        <f t="shared" si="65"/>
        <v>Cheramie Barbazuk</v>
      </c>
      <c r="F4147" t="s">
        <v>11878</v>
      </c>
      <c r="G4147" t="s">
        <v>11879</v>
      </c>
    </row>
    <row r="4148" spans="1:7" x14ac:dyDescent="0.3">
      <c r="A4148" t="s">
        <v>11880</v>
      </c>
      <c r="B4148" t="s">
        <v>7116</v>
      </c>
      <c r="C4148" t="s">
        <v>11881</v>
      </c>
      <c r="D4148" t="str">
        <f t="shared" si="65"/>
        <v>Cheramie Barbazuk</v>
      </c>
      <c r="F4148" t="s">
        <v>11878</v>
      </c>
      <c r="G4148" t="s">
        <v>11879</v>
      </c>
    </row>
    <row r="4149" spans="1:7" x14ac:dyDescent="0.3">
      <c r="A4149" t="s">
        <v>11882</v>
      </c>
      <c r="B4149" t="s">
        <v>232</v>
      </c>
      <c r="C4149" t="s">
        <v>11883</v>
      </c>
      <c r="D4149" t="str">
        <f t="shared" si="65"/>
        <v>Susan Perkowski</v>
      </c>
      <c r="F4149" t="s">
        <v>423</v>
      </c>
      <c r="G4149" t="s">
        <v>11884</v>
      </c>
    </row>
    <row r="4150" spans="1:7" x14ac:dyDescent="0.3">
      <c r="A4150" t="s">
        <v>11885</v>
      </c>
      <c r="B4150" t="s">
        <v>11886</v>
      </c>
      <c r="C4150" t="s">
        <v>11887</v>
      </c>
      <c r="D4150" t="str">
        <f t="shared" si="65"/>
        <v>Susan Perkowski</v>
      </c>
      <c r="F4150" t="s">
        <v>423</v>
      </c>
      <c r="G4150" t="s">
        <v>11884</v>
      </c>
    </row>
    <row r="4151" spans="1:7" x14ac:dyDescent="0.3">
      <c r="A4151" t="s">
        <v>11888</v>
      </c>
      <c r="B4151" t="s">
        <v>11889</v>
      </c>
      <c r="C4151" t="s">
        <v>11890</v>
      </c>
      <c r="D4151" t="str">
        <f t="shared" si="65"/>
        <v>Janice Altizio</v>
      </c>
      <c r="F4151" t="s">
        <v>1594</v>
      </c>
      <c r="G4151" t="s">
        <v>11891</v>
      </c>
    </row>
    <row r="4152" spans="1:7" x14ac:dyDescent="0.3">
      <c r="A4152" t="s">
        <v>11892</v>
      </c>
      <c r="B4152" t="s">
        <v>11059</v>
      </c>
      <c r="C4152" t="s">
        <v>11059</v>
      </c>
      <c r="D4152" t="str">
        <f t="shared" si="65"/>
        <v>Diane King</v>
      </c>
      <c r="F4152" t="s">
        <v>621</v>
      </c>
      <c r="G4152" t="s">
        <v>1232</v>
      </c>
    </row>
    <row r="4153" spans="1:7" x14ac:dyDescent="0.3">
      <c r="A4153" t="s">
        <v>11893</v>
      </c>
      <c r="B4153" t="s">
        <v>5247</v>
      </c>
      <c r="C4153" t="s">
        <v>11894</v>
      </c>
      <c r="D4153" t="str">
        <f t="shared" si="65"/>
        <v>Tracy Edkin</v>
      </c>
      <c r="F4153" t="s">
        <v>857</v>
      </c>
      <c r="G4153" t="s">
        <v>11895</v>
      </c>
    </row>
    <row r="4154" spans="1:7" x14ac:dyDescent="0.3">
      <c r="A4154" t="s">
        <v>11896</v>
      </c>
      <c r="B4154" t="s">
        <v>5761</v>
      </c>
      <c r="C4154" t="s">
        <v>5761</v>
      </c>
      <c r="D4154" t="str">
        <f t="shared" si="65"/>
        <v>Marsha Serio</v>
      </c>
      <c r="F4154" t="s">
        <v>871</v>
      </c>
      <c r="G4154" t="s">
        <v>11897</v>
      </c>
    </row>
    <row r="4155" spans="1:7" x14ac:dyDescent="0.3">
      <c r="A4155" t="s">
        <v>11898</v>
      </c>
      <c r="B4155" t="s">
        <v>11899</v>
      </c>
      <c r="C4155" t="s">
        <v>11900</v>
      </c>
      <c r="D4155" t="str">
        <f t="shared" si="65"/>
        <v>Kevin Rice</v>
      </c>
      <c r="F4155" t="s">
        <v>6116</v>
      </c>
      <c r="G4155" t="s">
        <v>1835</v>
      </c>
    </row>
    <row r="4156" spans="1:7" x14ac:dyDescent="0.3">
      <c r="A4156" t="s">
        <v>11901</v>
      </c>
      <c r="B4156" t="s">
        <v>11902</v>
      </c>
      <c r="C4156" t="s">
        <v>11903</v>
      </c>
      <c r="D4156" t="str">
        <f t="shared" si="65"/>
        <v>Jennifer Stark</v>
      </c>
      <c r="F4156" t="s">
        <v>668</v>
      </c>
      <c r="G4156" t="s">
        <v>2379</v>
      </c>
    </row>
    <row r="4157" spans="1:7" x14ac:dyDescent="0.3">
      <c r="A4157" t="s">
        <v>11904</v>
      </c>
      <c r="B4157" t="s">
        <v>1482</v>
      </c>
      <c r="C4157" t="s">
        <v>11905</v>
      </c>
      <c r="D4157" t="str">
        <f t="shared" si="65"/>
        <v>Kathy Johnston</v>
      </c>
      <c r="F4157" t="s">
        <v>1662</v>
      </c>
      <c r="G4157" t="s">
        <v>8808</v>
      </c>
    </row>
    <row r="4158" spans="1:7" x14ac:dyDescent="0.3">
      <c r="A4158" t="s">
        <v>11906</v>
      </c>
      <c r="B4158" t="s">
        <v>11907</v>
      </c>
      <c r="C4158" t="s">
        <v>11908</v>
      </c>
      <c r="D4158" t="str">
        <f t="shared" si="65"/>
        <v>Kathy Johnston</v>
      </c>
      <c r="F4158" t="s">
        <v>1662</v>
      </c>
      <c r="G4158" t="s">
        <v>8808</v>
      </c>
    </row>
    <row r="4159" spans="1:7" x14ac:dyDescent="0.3">
      <c r="A4159" t="s">
        <v>11909</v>
      </c>
      <c r="B4159" t="s">
        <v>988</v>
      </c>
      <c r="C4159" t="s">
        <v>988</v>
      </c>
      <c r="D4159" t="str">
        <f t="shared" si="65"/>
        <v>Kathy Johnston</v>
      </c>
      <c r="F4159" t="s">
        <v>1662</v>
      </c>
      <c r="G4159" t="s">
        <v>8808</v>
      </c>
    </row>
    <row r="4160" spans="1:7" x14ac:dyDescent="0.3">
      <c r="A4160" t="s">
        <v>11910</v>
      </c>
      <c r="B4160" t="s">
        <v>5914</v>
      </c>
      <c r="C4160" t="s">
        <v>11911</v>
      </c>
      <c r="D4160" t="str">
        <f t="shared" si="65"/>
        <v>Jeff Philipoff</v>
      </c>
      <c r="F4160" t="s">
        <v>695</v>
      </c>
      <c r="G4160" t="s">
        <v>7197</v>
      </c>
    </row>
    <row r="4161" spans="1:7" x14ac:dyDescent="0.3">
      <c r="A4161" t="s">
        <v>11912</v>
      </c>
      <c r="B4161" t="s">
        <v>11913</v>
      </c>
      <c r="C4161" t="s">
        <v>11913</v>
      </c>
      <c r="D4161" t="str">
        <f t="shared" si="65"/>
        <v>Kim Wong</v>
      </c>
      <c r="F4161" t="s">
        <v>1755</v>
      </c>
      <c r="G4161" t="s">
        <v>11914</v>
      </c>
    </row>
    <row r="4162" spans="1:7" x14ac:dyDescent="0.3">
      <c r="A4162" t="s">
        <v>11915</v>
      </c>
      <c r="B4162" t="s">
        <v>11916</v>
      </c>
      <c r="C4162" t="s">
        <v>11917</v>
      </c>
      <c r="D4162" t="str">
        <f t="shared" si="65"/>
        <v>Kim Wong</v>
      </c>
      <c r="F4162" t="s">
        <v>1755</v>
      </c>
      <c r="G4162" t="s">
        <v>11914</v>
      </c>
    </row>
    <row r="4163" spans="1:7" x14ac:dyDescent="0.3">
      <c r="A4163" t="s">
        <v>11918</v>
      </c>
      <c r="B4163" t="s">
        <v>11919</v>
      </c>
      <c r="C4163" t="s">
        <v>11920</v>
      </c>
      <c r="D4163" t="str">
        <f t="shared" si="65"/>
        <v>Kim Wong</v>
      </c>
      <c r="F4163" t="s">
        <v>1755</v>
      </c>
      <c r="G4163" t="s">
        <v>11914</v>
      </c>
    </row>
    <row r="4164" spans="1:7" x14ac:dyDescent="0.3">
      <c r="A4164" t="s">
        <v>11921</v>
      </c>
      <c r="B4164" t="s">
        <v>3101</v>
      </c>
      <c r="C4164" t="s">
        <v>11922</v>
      </c>
      <c r="D4164" t="str">
        <f t="shared" si="65"/>
        <v>Kim Wong</v>
      </c>
      <c r="F4164" t="s">
        <v>1755</v>
      </c>
      <c r="G4164" t="s">
        <v>11914</v>
      </c>
    </row>
    <row r="4165" spans="1:7" x14ac:dyDescent="0.3">
      <c r="A4165" t="s">
        <v>11923</v>
      </c>
      <c r="B4165" t="s">
        <v>949</v>
      </c>
      <c r="C4165" t="s">
        <v>11924</v>
      </c>
      <c r="D4165" t="str">
        <f t="shared" si="65"/>
        <v>Janet and Bill Richards</v>
      </c>
      <c r="F4165" t="s">
        <v>11925</v>
      </c>
      <c r="G4165" t="s">
        <v>1812</v>
      </c>
    </row>
    <row r="4166" spans="1:7" x14ac:dyDescent="0.3">
      <c r="A4166" t="s">
        <v>11926</v>
      </c>
      <c r="B4166" t="s">
        <v>1987</v>
      </c>
      <c r="C4166" t="s">
        <v>11927</v>
      </c>
      <c r="D4166" t="str">
        <f t="shared" si="65"/>
        <v>Janet and Bill Richards</v>
      </c>
      <c r="F4166" t="s">
        <v>11925</v>
      </c>
      <c r="G4166" t="s">
        <v>1812</v>
      </c>
    </row>
    <row r="4167" spans="1:7" x14ac:dyDescent="0.3">
      <c r="A4167" t="s">
        <v>11928</v>
      </c>
      <c r="B4167" t="s">
        <v>11929</v>
      </c>
      <c r="C4167" t="s">
        <v>11929</v>
      </c>
      <c r="D4167" t="str">
        <f t="shared" si="65"/>
        <v>Michel Landry</v>
      </c>
      <c r="F4167" t="s">
        <v>4313</v>
      </c>
      <c r="G4167" t="s">
        <v>11930</v>
      </c>
    </row>
    <row r="4168" spans="1:7" x14ac:dyDescent="0.3">
      <c r="A4168" t="s">
        <v>11931</v>
      </c>
      <c r="B4168" t="s">
        <v>156</v>
      </c>
      <c r="C4168" t="s">
        <v>156</v>
      </c>
      <c r="D4168" t="str">
        <f t="shared" si="65"/>
        <v>Shirley Lapp</v>
      </c>
      <c r="F4168" t="s">
        <v>3</v>
      </c>
      <c r="G4168" t="s">
        <v>11932</v>
      </c>
    </row>
    <row r="4169" spans="1:7" x14ac:dyDescent="0.3">
      <c r="A4169" t="s">
        <v>11933</v>
      </c>
      <c r="B4169" t="s">
        <v>7741</v>
      </c>
      <c r="C4169" t="s">
        <v>7741</v>
      </c>
      <c r="D4169" t="str">
        <f t="shared" si="65"/>
        <v>Lynne Champitto</v>
      </c>
      <c r="F4169" t="s">
        <v>5253</v>
      </c>
      <c r="G4169" t="s">
        <v>11934</v>
      </c>
    </row>
    <row r="4170" spans="1:7" x14ac:dyDescent="0.3">
      <c r="A4170" t="s">
        <v>11935</v>
      </c>
      <c r="B4170" t="s">
        <v>11936</v>
      </c>
      <c r="C4170" t="s">
        <v>11936</v>
      </c>
      <c r="D4170" t="str">
        <f t="shared" si="65"/>
        <v>Katrina Waldner</v>
      </c>
      <c r="F4170" t="s">
        <v>2840</v>
      </c>
      <c r="G4170" t="s">
        <v>11937</v>
      </c>
    </row>
    <row r="4171" spans="1:7" x14ac:dyDescent="0.3">
      <c r="A4171" t="s">
        <v>11938</v>
      </c>
      <c r="B4171" t="s">
        <v>4587</v>
      </c>
      <c r="C4171" t="s">
        <v>11939</v>
      </c>
      <c r="D4171" t="str">
        <f t="shared" si="65"/>
        <v>Theresa Bricker</v>
      </c>
      <c r="F4171" t="s">
        <v>2927</v>
      </c>
      <c r="G4171" t="s">
        <v>11940</v>
      </c>
    </row>
    <row r="4172" spans="1:7" x14ac:dyDescent="0.3">
      <c r="A4172" t="s">
        <v>11941</v>
      </c>
      <c r="B4172" t="s">
        <v>6248</v>
      </c>
      <c r="C4172" t="s">
        <v>11942</v>
      </c>
      <c r="D4172" t="str">
        <f t="shared" si="65"/>
        <v>Theresa Bricker</v>
      </c>
      <c r="F4172" t="s">
        <v>2927</v>
      </c>
      <c r="G4172" t="s">
        <v>11940</v>
      </c>
    </row>
    <row r="4173" spans="1:7" x14ac:dyDescent="0.3">
      <c r="A4173" t="s">
        <v>11943</v>
      </c>
      <c r="B4173" t="s">
        <v>9577</v>
      </c>
      <c r="C4173" t="s">
        <v>9577</v>
      </c>
      <c r="D4173" t="str">
        <f t="shared" si="65"/>
        <v>Evan Baraniecki</v>
      </c>
      <c r="F4173" t="s">
        <v>747</v>
      </c>
      <c r="G4173" t="s">
        <v>9575</v>
      </c>
    </row>
    <row r="4174" spans="1:7" x14ac:dyDescent="0.3">
      <c r="A4174" t="s">
        <v>11944</v>
      </c>
      <c r="B4174" t="s">
        <v>471</v>
      </c>
      <c r="C4174" t="s">
        <v>471</v>
      </c>
      <c r="D4174" t="str">
        <f t="shared" si="65"/>
        <v>Sue Russell</v>
      </c>
      <c r="F4174" t="s">
        <v>300</v>
      </c>
      <c r="G4174" t="s">
        <v>1144</v>
      </c>
    </row>
    <row r="4175" spans="1:7" x14ac:dyDescent="0.3">
      <c r="A4175" t="s">
        <v>11945</v>
      </c>
      <c r="B4175" t="s">
        <v>956</v>
      </c>
      <c r="C4175" t="s">
        <v>956</v>
      </c>
      <c r="D4175" t="str">
        <f t="shared" si="65"/>
        <v>Frank Pietrzak</v>
      </c>
      <c r="F4175" t="s">
        <v>2743</v>
      </c>
      <c r="G4175" t="s">
        <v>11946</v>
      </c>
    </row>
    <row r="4176" spans="1:7" x14ac:dyDescent="0.3">
      <c r="A4176" t="s">
        <v>11947</v>
      </c>
      <c r="B4176" t="s">
        <v>2591</v>
      </c>
      <c r="C4176" t="s">
        <v>11948</v>
      </c>
      <c r="D4176" t="str">
        <f t="shared" si="65"/>
        <v>Emil Pohodich</v>
      </c>
      <c r="F4176" t="s">
        <v>11949</v>
      </c>
      <c r="G4176" t="s">
        <v>11950</v>
      </c>
    </row>
    <row r="4177" spans="1:7" x14ac:dyDescent="0.3">
      <c r="A4177" t="s">
        <v>11951</v>
      </c>
      <c r="B4177" t="s">
        <v>1639</v>
      </c>
      <c r="C4177" t="s">
        <v>11952</v>
      </c>
      <c r="D4177" t="str">
        <f t="shared" si="65"/>
        <v>Emil Pohodich</v>
      </c>
      <c r="F4177" t="s">
        <v>11949</v>
      </c>
      <c r="G4177" t="s">
        <v>11950</v>
      </c>
    </row>
    <row r="4178" spans="1:7" x14ac:dyDescent="0.3">
      <c r="A4178" t="s">
        <v>11953</v>
      </c>
      <c r="B4178" t="s">
        <v>2496</v>
      </c>
      <c r="C4178" t="s">
        <v>2496</v>
      </c>
      <c r="D4178" t="str">
        <f t="shared" si="65"/>
        <v>Gale Sheehan</v>
      </c>
      <c r="F4178" t="s">
        <v>11954</v>
      </c>
      <c r="G4178" t="s">
        <v>138</v>
      </c>
    </row>
    <row r="4179" spans="1:7" x14ac:dyDescent="0.3">
      <c r="A4179" t="s">
        <v>11955</v>
      </c>
      <c r="B4179" t="s">
        <v>530</v>
      </c>
      <c r="C4179" t="s">
        <v>530</v>
      </c>
      <c r="D4179" t="str">
        <f t="shared" si="65"/>
        <v>Jennifer Jones</v>
      </c>
      <c r="F4179" t="s">
        <v>668</v>
      </c>
      <c r="G4179" t="s">
        <v>610</v>
      </c>
    </row>
    <row r="4180" spans="1:7" x14ac:dyDescent="0.3">
      <c r="A4180" t="s">
        <v>11956</v>
      </c>
      <c r="B4180" t="s">
        <v>3646</v>
      </c>
      <c r="C4180" t="s">
        <v>11957</v>
      </c>
      <c r="D4180" t="str">
        <f t="shared" si="65"/>
        <v>Heather Bystrek</v>
      </c>
      <c r="F4180" t="s">
        <v>145</v>
      </c>
      <c r="G4180" t="s">
        <v>11958</v>
      </c>
    </row>
    <row r="4181" spans="1:7" x14ac:dyDescent="0.3">
      <c r="A4181" t="s">
        <v>11959</v>
      </c>
      <c r="B4181" t="s">
        <v>11187</v>
      </c>
      <c r="C4181" t="s">
        <v>11960</v>
      </c>
      <c r="D4181" t="str">
        <f t="shared" si="65"/>
        <v>Brenda Puls</v>
      </c>
      <c r="F4181" t="s">
        <v>1312</v>
      </c>
      <c r="G4181" t="s">
        <v>1165</v>
      </c>
    </row>
    <row r="4182" spans="1:7" x14ac:dyDescent="0.3">
      <c r="A4182" t="s">
        <v>11961</v>
      </c>
      <c r="B4182" t="s">
        <v>3321</v>
      </c>
      <c r="C4182" t="s">
        <v>11962</v>
      </c>
      <c r="D4182" t="str">
        <f t="shared" si="65"/>
        <v>Robert Spangler</v>
      </c>
      <c r="F4182" t="s">
        <v>2069</v>
      </c>
      <c r="G4182" t="s">
        <v>11963</v>
      </c>
    </row>
    <row r="4183" spans="1:7" x14ac:dyDescent="0.3">
      <c r="A4183" t="s">
        <v>11964</v>
      </c>
      <c r="B4183" t="s">
        <v>3882</v>
      </c>
      <c r="C4183" t="s">
        <v>11965</v>
      </c>
      <c r="D4183" t="str">
        <f t="shared" si="65"/>
        <v>Becky Paxson</v>
      </c>
      <c r="F4183" t="s">
        <v>27</v>
      </c>
      <c r="G4183" t="s">
        <v>11966</v>
      </c>
    </row>
    <row r="4184" spans="1:7" x14ac:dyDescent="0.3">
      <c r="A4184" t="s">
        <v>11967</v>
      </c>
      <c r="B4184" t="s">
        <v>1753</v>
      </c>
      <c r="C4184" t="s">
        <v>11968</v>
      </c>
      <c r="D4184" t="str">
        <f t="shared" si="65"/>
        <v>Leslie Hoy</v>
      </c>
      <c r="F4184" t="s">
        <v>9056</v>
      </c>
      <c r="G4184" t="s">
        <v>11969</v>
      </c>
    </row>
    <row r="4185" spans="1:7" x14ac:dyDescent="0.3">
      <c r="A4185" t="s">
        <v>11970</v>
      </c>
      <c r="B4185" t="s">
        <v>209</v>
      </c>
      <c r="C4185" t="s">
        <v>11971</v>
      </c>
      <c r="D4185" t="str">
        <f t="shared" si="65"/>
        <v>Leslie Hoy</v>
      </c>
      <c r="F4185" t="s">
        <v>9056</v>
      </c>
      <c r="G4185" t="s">
        <v>11969</v>
      </c>
    </row>
    <row r="4186" spans="1:7" x14ac:dyDescent="0.3">
      <c r="A4186" t="s">
        <v>11972</v>
      </c>
      <c r="B4186" t="s">
        <v>11973</v>
      </c>
      <c r="C4186" t="s">
        <v>11974</v>
      </c>
      <c r="D4186" t="str">
        <f t="shared" si="65"/>
        <v>Leslie Hoy</v>
      </c>
      <c r="F4186" t="s">
        <v>9056</v>
      </c>
      <c r="G4186" t="s">
        <v>11969</v>
      </c>
    </row>
    <row r="4187" spans="1:7" x14ac:dyDescent="0.3">
      <c r="A4187" t="s">
        <v>11975</v>
      </c>
      <c r="B4187" t="s">
        <v>4652</v>
      </c>
      <c r="C4187" t="s">
        <v>4652</v>
      </c>
      <c r="D4187" t="str">
        <f t="shared" si="65"/>
        <v>Marcy Fenell</v>
      </c>
      <c r="F4187" t="s">
        <v>6180</v>
      </c>
      <c r="G4187" t="s">
        <v>11976</v>
      </c>
    </row>
    <row r="4188" spans="1:7" x14ac:dyDescent="0.3">
      <c r="A4188" t="s">
        <v>11977</v>
      </c>
      <c r="B4188" t="s">
        <v>91</v>
      </c>
      <c r="C4188" t="s">
        <v>11978</v>
      </c>
      <c r="D4188" t="str">
        <f t="shared" si="65"/>
        <v>Marcy Fenell</v>
      </c>
      <c r="F4188" t="s">
        <v>6180</v>
      </c>
      <c r="G4188" t="s">
        <v>11976</v>
      </c>
    </row>
    <row r="4189" spans="1:7" x14ac:dyDescent="0.3">
      <c r="A4189" t="s">
        <v>11979</v>
      </c>
      <c r="B4189" t="s">
        <v>4978</v>
      </c>
      <c r="C4189" t="s">
        <v>4978</v>
      </c>
      <c r="D4189" t="str">
        <f t="shared" si="65"/>
        <v>Marcy Fenell</v>
      </c>
      <c r="F4189" t="s">
        <v>6180</v>
      </c>
      <c r="G4189" t="s">
        <v>11976</v>
      </c>
    </row>
    <row r="4190" spans="1:7" x14ac:dyDescent="0.3">
      <c r="A4190" t="s">
        <v>11980</v>
      </c>
      <c r="B4190" t="s">
        <v>2072</v>
      </c>
      <c r="C4190" t="s">
        <v>11981</v>
      </c>
      <c r="D4190" t="str">
        <f t="shared" si="65"/>
        <v>Brian Taylor</v>
      </c>
      <c r="F4190" t="s">
        <v>2326</v>
      </c>
      <c r="G4190" t="s">
        <v>935</v>
      </c>
    </row>
    <row r="4191" spans="1:7" x14ac:dyDescent="0.3">
      <c r="A4191" t="s">
        <v>11982</v>
      </c>
      <c r="B4191" t="s">
        <v>8407</v>
      </c>
      <c r="C4191" t="s">
        <v>8407</v>
      </c>
      <c r="D4191" t="str">
        <f t="shared" si="65"/>
        <v>Patti Muraczewski</v>
      </c>
      <c r="F4191" t="s">
        <v>1017</v>
      </c>
      <c r="G4191" t="s">
        <v>11983</v>
      </c>
    </row>
    <row r="4192" spans="1:7" x14ac:dyDescent="0.3">
      <c r="A4192" t="s">
        <v>11984</v>
      </c>
      <c r="B4192" t="s">
        <v>1482</v>
      </c>
      <c r="C4192" t="s">
        <v>1482</v>
      </c>
      <c r="D4192" t="str">
        <f t="shared" si="65"/>
        <v>Patti Muraczewski</v>
      </c>
      <c r="F4192" t="s">
        <v>1017</v>
      </c>
      <c r="G4192" t="s">
        <v>11983</v>
      </c>
    </row>
    <row r="4193" spans="1:7" x14ac:dyDescent="0.3">
      <c r="A4193" t="s">
        <v>11985</v>
      </c>
      <c r="B4193" t="s">
        <v>9838</v>
      </c>
      <c r="C4193" t="s">
        <v>9838</v>
      </c>
      <c r="D4193" t="str">
        <f t="shared" si="65"/>
        <v>Beverly Stazak</v>
      </c>
      <c r="F4193" t="s">
        <v>283</v>
      </c>
      <c r="G4193" t="s">
        <v>11986</v>
      </c>
    </row>
    <row r="4194" spans="1:7" x14ac:dyDescent="0.3">
      <c r="A4194" t="s">
        <v>11987</v>
      </c>
      <c r="B4194" t="s">
        <v>11988</v>
      </c>
      <c r="C4194" t="s">
        <v>11989</v>
      </c>
      <c r="D4194" t="str">
        <f t="shared" si="65"/>
        <v>Sarah Todd</v>
      </c>
      <c r="F4194" t="s">
        <v>1085</v>
      </c>
      <c r="G4194" t="s">
        <v>3144</v>
      </c>
    </row>
    <row r="4195" spans="1:7" x14ac:dyDescent="0.3">
      <c r="A4195" t="s">
        <v>11990</v>
      </c>
      <c r="B4195" t="s">
        <v>2104</v>
      </c>
      <c r="C4195" t="s">
        <v>2104</v>
      </c>
      <c r="D4195" t="str">
        <f t="shared" si="65"/>
        <v>Stacey Damm</v>
      </c>
      <c r="F4195" t="s">
        <v>7822</v>
      </c>
      <c r="G4195" t="s">
        <v>11991</v>
      </c>
    </row>
    <row r="4196" spans="1:7" x14ac:dyDescent="0.3">
      <c r="A4196" t="s">
        <v>11992</v>
      </c>
      <c r="B4196" t="s">
        <v>956</v>
      </c>
      <c r="C4196" t="s">
        <v>956</v>
      </c>
      <c r="D4196" t="str">
        <f t="shared" si="65"/>
        <v>Stacey Damm</v>
      </c>
      <c r="F4196" t="s">
        <v>7822</v>
      </c>
      <c r="G4196" t="s">
        <v>11991</v>
      </c>
    </row>
    <row r="4197" spans="1:7" x14ac:dyDescent="0.3">
      <c r="A4197" t="s">
        <v>11993</v>
      </c>
      <c r="B4197" t="s">
        <v>2259</v>
      </c>
      <c r="C4197" t="s">
        <v>11994</v>
      </c>
      <c r="D4197" t="str">
        <f t="shared" si="65"/>
        <v>Don and Judi Shiffer</v>
      </c>
      <c r="F4197" t="s">
        <v>11995</v>
      </c>
      <c r="G4197" t="s">
        <v>11996</v>
      </c>
    </row>
    <row r="4198" spans="1:7" x14ac:dyDescent="0.3">
      <c r="A4198" t="s">
        <v>11997</v>
      </c>
      <c r="B4198" t="s">
        <v>8226</v>
      </c>
      <c r="C4198" t="s">
        <v>11998</v>
      </c>
      <c r="D4198" t="str">
        <f t="shared" si="65"/>
        <v>Judi and Don Shiffer</v>
      </c>
      <c r="F4198" t="s">
        <v>11999</v>
      </c>
      <c r="G4198" t="s">
        <v>11996</v>
      </c>
    </row>
    <row r="4199" spans="1:7" x14ac:dyDescent="0.3">
      <c r="A4199" t="s">
        <v>12000</v>
      </c>
      <c r="B4199" t="s">
        <v>4496</v>
      </c>
      <c r="C4199" t="s">
        <v>12001</v>
      </c>
      <c r="D4199" t="str">
        <f t="shared" si="65"/>
        <v>Shirley Tipsword</v>
      </c>
      <c r="F4199" t="s">
        <v>3</v>
      </c>
      <c r="G4199" t="s">
        <v>12002</v>
      </c>
    </row>
    <row r="4200" spans="1:7" x14ac:dyDescent="0.3">
      <c r="A4200" t="s">
        <v>12003</v>
      </c>
      <c r="B4200" t="s">
        <v>3280</v>
      </c>
      <c r="C4200" t="s">
        <v>12004</v>
      </c>
      <c r="D4200" t="str">
        <f t="shared" si="65"/>
        <v>Shirley Tipsword</v>
      </c>
      <c r="F4200" t="s">
        <v>3</v>
      </c>
      <c r="G4200" t="s">
        <v>12002</v>
      </c>
    </row>
    <row r="4201" spans="1:7" x14ac:dyDescent="0.3">
      <c r="A4201" t="s">
        <v>12005</v>
      </c>
      <c r="B4201" t="s">
        <v>977</v>
      </c>
      <c r="C4201" t="s">
        <v>12006</v>
      </c>
      <c r="D4201" t="str">
        <f t="shared" ref="D4201:D4264" si="66">CONCATENATE(F4201," ",G4201)</f>
        <v>Jenn McKay</v>
      </c>
      <c r="F4201" t="s">
        <v>12007</v>
      </c>
      <c r="G4201" t="s">
        <v>12008</v>
      </c>
    </row>
    <row r="4202" spans="1:7" x14ac:dyDescent="0.3">
      <c r="A4202" t="s">
        <v>12009</v>
      </c>
      <c r="B4202" t="s">
        <v>7069</v>
      </c>
      <c r="C4202" t="s">
        <v>12010</v>
      </c>
      <c r="D4202" t="str">
        <f t="shared" si="66"/>
        <v>Jenn McKay</v>
      </c>
      <c r="F4202" t="s">
        <v>12007</v>
      </c>
      <c r="G4202" t="s">
        <v>12008</v>
      </c>
    </row>
    <row r="4203" spans="1:7" x14ac:dyDescent="0.3">
      <c r="A4203" t="s">
        <v>12011</v>
      </c>
      <c r="B4203" t="s">
        <v>3438</v>
      </c>
      <c r="C4203" t="s">
        <v>12012</v>
      </c>
      <c r="D4203" t="str">
        <f t="shared" si="66"/>
        <v>Jenn McKay</v>
      </c>
      <c r="F4203" t="s">
        <v>12007</v>
      </c>
      <c r="G4203" t="s">
        <v>12008</v>
      </c>
    </row>
    <row r="4204" spans="1:7" x14ac:dyDescent="0.3">
      <c r="A4204" t="s">
        <v>12013</v>
      </c>
      <c r="B4204" t="s">
        <v>12014</v>
      </c>
      <c r="C4204" t="s">
        <v>12015</v>
      </c>
      <c r="D4204" t="str">
        <f t="shared" si="66"/>
        <v>Jan Johnson</v>
      </c>
      <c r="F4204" t="s">
        <v>1138</v>
      </c>
      <c r="G4204" t="s">
        <v>1444</v>
      </c>
    </row>
    <row r="4205" spans="1:7" x14ac:dyDescent="0.3">
      <c r="A4205" t="s">
        <v>12016</v>
      </c>
      <c r="B4205" t="s">
        <v>95</v>
      </c>
      <c r="C4205" t="s">
        <v>95</v>
      </c>
      <c r="D4205" t="str">
        <f t="shared" si="66"/>
        <v>Nicole Cisco</v>
      </c>
      <c r="F4205" t="s">
        <v>4056</v>
      </c>
      <c r="G4205" t="s">
        <v>12017</v>
      </c>
    </row>
    <row r="4206" spans="1:7" x14ac:dyDescent="0.3">
      <c r="A4206" t="s">
        <v>12018</v>
      </c>
      <c r="B4206" t="s">
        <v>5761</v>
      </c>
      <c r="C4206" t="s">
        <v>12019</v>
      </c>
      <c r="D4206" t="str">
        <f t="shared" si="66"/>
        <v>Barbara Sanders</v>
      </c>
      <c r="F4206" t="s">
        <v>581</v>
      </c>
      <c r="G4206" t="s">
        <v>1538</v>
      </c>
    </row>
    <row r="4207" spans="1:7" x14ac:dyDescent="0.3">
      <c r="A4207" t="s">
        <v>12020</v>
      </c>
      <c r="B4207" t="s">
        <v>4509</v>
      </c>
      <c r="C4207" t="s">
        <v>4509</v>
      </c>
      <c r="D4207" t="str">
        <f t="shared" si="66"/>
        <v>Michael Vaincourt</v>
      </c>
      <c r="F4207" t="s">
        <v>6543</v>
      </c>
      <c r="G4207" t="s">
        <v>12021</v>
      </c>
    </row>
    <row r="4208" spans="1:7" x14ac:dyDescent="0.3">
      <c r="A4208" t="s">
        <v>12022</v>
      </c>
      <c r="B4208" t="s">
        <v>12023</v>
      </c>
      <c r="C4208" t="s">
        <v>12024</v>
      </c>
      <c r="D4208" t="str">
        <f t="shared" si="66"/>
        <v>Lynn Uram</v>
      </c>
      <c r="F4208" t="s">
        <v>2509</v>
      </c>
      <c r="G4208" t="s">
        <v>12025</v>
      </c>
    </row>
    <row r="4209" spans="1:7" x14ac:dyDescent="0.3">
      <c r="A4209" t="s">
        <v>12026</v>
      </c>
      <c r="B4209" t="s">
        <v>4978</v>
      </c>
      <c r="C4209" t="s">
        <v>12027</v>
      </c>
      <c r="D4209" t="str">
        <f t="shared" si="66"/>
        <v>Lynn Uram</v>
      </c>
      <c r="F4209" t="s">
        <v>2509</v>
      </c>
      <c r="G4209" t="s">
        <v>12025</v>
      </c>
    </row>
    <row r="4210" spans="1:7" x14ac:dyDescent="0.3">
      <c r="A4210" t="s">
        <v>12028</v>
      </c>
      <c r="B4210" t="s">
        <v>12029</v>
      </c>
      <c r="C4210" t="s">
        <v>12030</v>
      </c>
      <c r="D4210" t="str">
        <f t="shared" si="66"/>
        <v>Lynn Uram</v>
      </c>
      <c r="F4210" t="s">
        <v>2509</v>
      </c>
      <c r="G4210" t="s">
        <v>12025</v>
      </c>
    </row>
    <row r="4211" spans="1:7" x14ac:dyDescent="0.3">
      <c r="A4211" t="s">
        <v>12031</v>
      </c>
      <c r="B4211" t="s">
        <v>12032</v>
      </c>
      <c r="C4211" t="s">
        <v>12033</v>
      </c>
      <c r="D4211" t="str">
        <f t="shared" si="66"/>
        <v>Lynn Uram</v>
      </c>
      <c r="F4211" t="s">
        <v>2509</v>
      </c>
      <c r="G4211" t="s">
        <v>12025</v>
      </c>
    </row>
    <row r="4212" spans="1:7" x14ac:dyDescent="0.3">
      <c r="A4212" t="s">
        <v>12034</v>
      </c>
      <c r="B4212" t="s">
        <v>12035</v>
      </c>
      <c r="C4212" t="s">
        <v>12036</v>
      </c>
      <c r="D4212" t="str">
        <f t="shared" si="66"/>
        <v>Cheryl Kameda</v>
      </c>
      <c r="F4212" t="s">
        <v>3015</v>
      </c>
      <c r="G4212" t="s">
        <v>12037</v>
      </c>
    </row>
    <row r="4213" spans="1:7" x14ac:dyDescent="0.3">
      <c r="A4213" t="s">
        <v>12038</v>
      </c>
      <c r="B4213" t="s">
        <v>12039</v>
      </c>
      <c r="C4213" t="s">
        <v>12039</v>
      </c>
      <c r="D4213" t="str">
        <f t="shared" si="66"/>
        <v>Maureen Henwood</v>
      </c>
      <c r="F4213" t="s">
        <v>3417</v>
      </c>
      <c r="G4213" t="s">
        <v>12040</v>
      </c>
    </row>
    <row r="4214" spans="1:7" x14ac:dyDescent="0.3">
      <c r="A4214" t="s">
        <v>12041</v>
      </c>
      <c r="B4214" t="s">
        <v>1412</v>
      </c>
      <c r="C4214" t="s">
        <v>1412</v>
      </c>
      <c r="D4214" t="str">
        <f t="shared" si="66"/>
        <v>Stayce Jensen</v>
      </c>
      <c r="F4214" t="s">
        <v>12042</v>
      </c>
      <c r="G4214" t="s">
        <v>6876</v>
      </c>
    </row>
    <row r="4215" spans="1:7" x14ac:dyDescent="0.3">
      <c r="A4215" t="s">
        <v>12043</v>
      </c>
      <c r="B4215" t="s">
        <v>12044</v>
      </c>
      <c r="C4215" t="s">
        <v>12045</v>
      </c>
      <c r="D4215" t="str">
        <f t="shared" si="66"/>
        <v>Sandy Sommerfeld</v>
      </c>
      <c r="F4215" t="s">
        <v>305</v>
      </c>
      <c r="G4215" t="s">
        <v>12046</v>
      </c>
    </row>
    <row r="4216" spans="1:7" x14ac:dyDescent="0.3">
      <c r="A4216" t="s">
        <v>12047</v>
      </c>
      <c r="B4216" t="s">
        <v>12048</v>
      </c>
      <c r="C4216" t="s">
        <v>12049</v>
      </c>
      <c r="D4216" t="str">
        <f t="shared" si="66"/>
        <v>Sandy Sommerfeld</v>
      </c>
      <c r="F4216" t="s">
        <v>305</v>
      </c>
      <c r="G4216" t="s">
        <v>12046</v>
      </c>
    </row>
    <row r="4217" spans="1:7" x14ac:dyDescent="0.3">
      <c r="A4217" t="s">
        <v>12050</v>
      </c>
      <c r="B4217" t="s">
        <v>12051</v>
      </c>
      <c r="C4217" t="s">
        <v>12052</v>
      </c>
      <c r="D4217" t="str">
        <f t="shared" si="66"/>
        <v>Briana Jacques</v>
      </c>
      <c r="F4217" t="s">
        <v>8090</v>
      </c>
      <c r="G4217" t="s">
        <v>10492</v>
      </c>
    </row>
    <row r="4218" spans="1:7" x14ac:dyDescent="0.3">
      <c r="A4218" t="s">
        <v>12053</v>
      </c>
      <c r="B4218" t="s">
        <v>2114</v>
      </c>
      <c r="C4218" t="s">
        <v>2114</v>
      </c>
      <c r="D4218" t="str">
        <f t="shared" si="66"/>
        <v>Joyce Harmon</v>
      </c>
      <c r="F4218" t="s">
        <v>834</v>
      </c>
      <c r="G4218" t="s">
        <v>12054</v>
      </c>
    </row>
    <row r="4219" spans="1:7" x14ac:dyDescent="0.3">
      <c r="A4219" t="s">
        <v>12055</v>
      </c>
      <c r="B4219" t="s">
        <v>12056</v>
      </c>
      <c r="C4219" t="s">
        <v>12056</v>
      </c>
      <c r="D4219" t="str">
        <f t="shared" si="66"/>
        <v>Deborah Cooper</v>
      </c>
      <c r="F4219" t="s">
        <v>1601</v>
      </c>
      <c r="G4219" t="s">
        <v>1987</v>
      </c>
    </row>
    <row r="4220" spans="1:7" x14ac:dyDescent="0.3">
      <c r="A4220" t="s">
        <v>12057</v>
      </c>
      <c r="B4220" t="s">
        <v>3321</v>
      </c>
      <c r="C4220" t="s">
        <v>12058</v>
      </c>
      <c r="D4220" t="str">
        <f t="shared" si="66"/>
        <v>Lynne Fultz</v>
      </c>
      <c r="F4220" t="s">
        <v>5253</v>
      </c>
      <c r="G4220" t="s">
        <v>12059</v>
      </c>
    </row>
    <row r="4221" spans="1:7" x14ac:dyDescent="0.3">
      <c r="A4221" t="s">
        <v>12060</v>
      </c>
      <c r="B4221" t="s">
        <v>12061</v>
      </c>
      <c r="C4221" t="s">
        <v>12061</v>
      </c>
      <c r="D4221" t="str">
        <f t="shared" si="66"/>
        <v>Rachel Crown</v>
      </c>
      <c r="F4221" t="s">
        <v>3454</v>
      </c>
      <c r="G4221" t="s">
        <v>12062</v>
      </c>
    </row>
    <row r="4222" spans="1:7" x14ac:dyDescent="0.3">
      <c r="A4222" t="s">
        <v>12063</v>
      </c>
      <c r="B4222" t="s">
        <v>12064</v>
      </c>
      <c r="C4222" t="s">
        <v>12065</v>
      </c>
      <c r="D4222" t="str">
        <f t="shared" si="66"/>
        <v>Dan Chiesa</v>
      </c>
      <c r="F4222" t="s">
        <v>2496</v>
      </c>
      <c r="G4222" t="s">
        <v>12066</v>
      </c>
    </row>
    <row r="4223" spans="1:7" x14ac:dyDescent="0.3">
      <c r="A4223" t="s">
        <v>12067</v>
      </c>
      <c r="B4223" t="s">
        <v>86</v>
      </c>
      <c r="C4223" t="s">
        <v>12068</v>
      </c>
      <c r="D4223" t="str">
        <f t="shared" si="66"/>
        <v>Erica Zosso</v>
      </c>
      <c r="F4223" t="s">
        <v>2378</v>
      </c>
      <c r="G4223" t="s">
        <v>12069</v>
      </c>
    </row>
    <row r="4224" spans="1:7" x14ac:dyDescent="0.3">
      <c r="A4224" t="s">
        <v>12070</v>
      </c>
      <c r="B4224" t="s">
        <v>530</v>
      </c>
      <c r="C4224" t="s">
        <v>12071</v>
      </c>
      <c r="D4224" t="str">
        <f t="shared" si="66"/>
        <v>John Schlieper</v>
      </c>
      <c r="F4224" t="s">
        <v>1441</v>
      </c>
      <c r="G4224" t="s">
        <v>12072</v>
      </c>
    </row>
    <row r="4225" spans="1:7" x14ac:dyDescent="0.3">
      <c r="A4225" t="s">
        <v>12073</v>
      </c>
      <c r="B4225" t="s">
        <v>560</v>
      </c>
      <c r="C4225" t="s">
        <v>12074</v>
      </c>
      <c r="D4225" t="str">
        <f t="shared" si="66"/>
        <v>John Schlieper</v>
      </c>
      <c r="F4225" t="s">
        <v>1441</v>
      </c>
      <c r="G4225" t="s">
        <v>12072</v>
      </c>
    </row>
    <row r="4226" spans="1:7" x14ac:dyDescent="0.3">
      <c r="A4226" t="s">
        <v>12075</v>
      </c>
      <c r="B4226" t="s">
        <v>12076</v>
      </c>
      <c r="C4226" t="s">
        <v>12077</v>
      </c>
      <c r="D4226" t="str">
        <f t="shared" si="66"/>
        <v>Diane Hach</v>
      </c>
      <c r="F4226" t="s">
        <v>621</v>
      </c>
      <c r="G4226" t="s">
        <v>12078</v>
      </c>
    </row>
    <row r="4227" spans="1:7" x14ac:dyDescent="0.3">
      <c r="A4227" t="s">
        <v>12079</v>
      </c>
      <c r="B4227" t="s">
        <v>9588</v>
      </c>
      <c r="C4227" t="s">
        <v>9588</v>
      </c>
      <c r="D4227" t="str">
        <f t="shared" si="66"/>
        <v>Michelle Alexandria</v>
      </c>
      <c r="F4227" t="s">
        <v>472</v>
      </c>
      <c r="G4227" t="s">
        <v>12080</v>
      </c>
    </row>
    <row r="4228" spans="1:7" x14ac:dyDescent="0.3">
      <c r="A4228" t="s">
        <v>12081</v>
      </c>
      <c r="B4228" t="s">
        <v>5161</v>
      </c>
      <c r="C4228" t="s">
        <v>12082</v>
      </c>
      <c r="D4228" t="str">
        <f t="shared" si="66"/>
        <v>Michelle Alexandria</v>
      </c>
      <c r="F4228" t="s">
        <v>472</v>
      </c>
      <c r="G4228" t="s">
        <v>12080</v>
      </c>
    </row>
    <row r="4229" spans="1:7" x14ac:dyDescent="0.3">
      <c r="A4229" t="s">
        <v>12083</v>
      </c>
      <c r="B4229" t="s">
        <v>12084</v>
      </c>
      <c r="C4229" t="s">
        <v>12085</v>
      </c>
      <c r="D4229" t="str">
        <f t="shared" si="66"/>
        <v>Amy Rusenko</v>
      </c>
      <c r="F4229" t="s">
        <v>1432</v>
      </c>
      <c r="G4229" t="s">
        <v>12086</v>
      </c>
    </row>
    <row r="4230" spans="1:7" x14ac:dyDescent="0.3">
      <c r="A4230" t="s">
        <v>12087</v>
      </c>
      <c r="B4230" t="s">
        <v>12088</v>
      </c>
      <c r="C4230" t="s">
        <v>12088</v>
      </c>
      <c r="D4230" t="str">
        <f t="shared" si="66"/>
        <v>Amy Rusenko</v>
      </c>
      <c r="F4230" t="s">
        <v>1432</v>
      </c>
      <c r="G4230" t="s">
        <v>12086</v>
      </c>
    </row>
    <row r="4231" spans="1:7" x14ac:dyDescent="0.3">
      <c r="A4231" t="s">
        <v>12089</v>
      </c>
      <c r="B4231" t="s">
        <v>722</v>
      </c>
      <c r="C4231" t="s">
        <v>12090</v>
      </c>
      <c r="D4231" t="str">
        <f t="shared" si="66"/>
        <v>Barbara Hahn</v>
      </c>
      <c r="F4231" t="s">
        <v>581</v>
      </c>
      <c r="G4231" t="s">
        <v>12091</v>
      </c>
    </row>
    <row r="4232" spans="1:7" x14ac:dyDescent="0.3">
      <c r="A4232" t="s">
        <v>12092</v>
      </c>
      <c r="B4232" t="s">
        <v>2104</v>
      </c>
      <c r="C4232" t="s">
        <v>12093</v>
      </c>
      <c r="D4232" t="str">
        <f t="shared" si="66"/>
        <v>Kelly Muzzatti</v>
      </c>
      <c r="F4232" t="s">
        <v>641</v>
      </c>
      <c r="G4232" t="s">
        <v>12094</v>
      </c>
    </row>
    <row r="4233" spans="1:7" x14ac:dyDescent="0.3">
      <c r="A4233" t="s">
        <v>12095</v>
      </c>
      <c r="B4233" t="s">
        <v>1648</v>
      </c>
      <c r="C4233" t="s">
        <v>1648</v>
      </c>
      <c r="D4233" t="str">
        <f t="shared" si="66"/>
        <v>Kelly Muzzatti</v>
      </c>
      <c r="F4233" t="s">
        <v>641</v>
      </c>
      <c r="G4233" t="s">
        <v>12094</v>
      </c>
    </row>
    <row r="4234" spans="1:7" x14ac:dyDescent="0.3">
      <c r="A4234" t="s">
        <v>12096</v>
      </c>
      <c r="B4234" t="s">
        <v>4625</v>
      </c>
      <c r="C4234" t="s">
        <v>12097</v>
      </c>
      <c r="D4234" t="str">
        <f t="shared" si="66"/>
        <v>Kelly Muzzatti</v>
      </c>
      <c r="F4234" t="s">
        <v>641</v>
      </c>
      <c r="G4234" t="s">
        <v>12094</v>
      </c>
    </row>
    <row r="4235" spans="1:7" x14ac:dyDescent="0.3">
      <c r="A4235" t="s">
        <v>12098</v>
      </c>
      <c r="B4235" t="s">
        <v>12099</v>
      </c>
      <c r="C4235" t="s">
        <v>12100</v>
      </c>
      <c r="D4235" t="str">
        <f t="shared" si="66"/>
        <v>Jolene McCuaig</v>
      </c>
      <c r="F4235" t="s">
        <v>12101</v>
      </c>
      <c r="G4235" t="s">
        <v>12102</v>
      </c>
    </row>
    <row r="4236" spans="1:7" x14ac:dyDescent="0.3">
      <c r="A4236" t="s">
        <v>12103</v>
      </c>
      <c r="B4236" t="s">
        <v>12104</v>
      </c>
      <c r="C4236" t="s">
        <v>12105</v>
      </c>
      <c r="D4236" t="str">
        <f t="shared" si="66"/>
        <v>Jolene McCuaig</v>
      </c>
      <c r="F4236" t="s">
        <v>12101</v>
      </c>
      <c r="G4236" t="s">
        <v>12102</v>
      </c>
    </row>
    <row r="4237" spans="1:7" x14ac:dyDescent="0.3">
      <c r="A4237" t="s">
        <v>12106</v>
      </c>
      <c r="B4237" t="s">
        <v>12107</v>
      </c>
      <c r="C4237" t="s">
        <v>12108</v>
      </c>
      <c r="D4237" t="str">
        <f t="shared" si="66"/>
        <v>Jolene McCuaig</v>
      </c>
      <c r="F4237" t="s">
        <v>12101</v>
      </c>
      <c r="G4237" t="s">
        <v>12102</v>
      </c>
    </row>
    <row r="4238" spans="1:7" x14ac:dyDescent="0.3">
      <c r="A4238" t="s">
        <v>12109</v>
      </c>
      <c r="B4238" t="s">
        <v>718</v>
      </c>
      <c r="C4238" t="s">
        <v>12110</v>
      </c>
      <c r="D4238" t="str">
        <f t="shared" si="66"/>
        <v>Kolbe Lysher</v>
      </c>
      <c r="F4238" t="s">
        <v>12111</v>
      </c>
      <c r="G4238" t="s">
        <v>12112</v>
      </c>
    </row>
    <row r="4239" spans="1:7" x14ac:dyDescent="0.3">
      <c r="A4239" t="s">
        <v>12113</v>
      </c>
      <c r="B4239" t="s">
        <v>2132</v>
      </c>
      <c r="C4239" t="s">
        <v>2132</v>
      </c>
      <c r="D4239" t="str">
        <f t="shared" si="66"/>
        <v>Prudence Rowley</v>
      </c>
      <c r="F4239" t="s">
        <v>12114</v>
      </c>
      <c r="G4239" t="s">
        <v>12115</v>
      </c>
    </row>
    <row r="4240" spans="1:7" x14ac:dyDescent="0.3">
      <c r="A4240" t="s">
        <v>12116</v>
      </c>
      <c r="B4240" t="s">
        <v>7730</v>
      </c>
      <c r="C4240" t="s">
        <v>7730</v>
      </c>
      <c r="D4240" t="str">
        <f t="shared" si="66"/>
        <v>Prudence Rowley</v>
      </c>
      <c r="F4240" t="s">
        <v>12114</v>
      </c>
      <c r="G4240" t="s">
        <v>12115</v>
      </c>
    </row>
    <row r="4241" spans="1:7" x14ac:dyDescent="0.3">
      <c r="A4241" t="s">
        <v>12117</v>
      </c>
      <c r="B4241" t="s">
        <v>2320</v>
      </c>
      <c r="C4241" t="s">
        <v>2320</v>
      </c>
      <c r="D4241" t="str">
        <f t="shared" si="66"/>
        <v>Prudence Rowley</v>
      </c>
      <c r="F4241" t="s">
        <v>12114</v>
      </c>
      <c r="G4241" t="s">
        <v>12115</v>
      </c>
    </row>
    <row r="4242" spans="1:7" x14ac:dyDescent="0.3">
      <c r="A4242" t="s">
        <v>12118</v>
      </c>
      <c r="B4242" t="s">
        <v>4611</v>
      </c>
      <c r="C4242" t="s">
        <v>12119</v>
      </c>
      <c r="D4242" t="str">
        <f t="shared" si="66"/>
        <v>Prudence Rowley</v>
      </c>
      <c r="F4242" t="s">
        <v>12114</v>
      </c>
      <c r="G4242" t="s">
        <v>12115</v>
      </c>
    </row>
    <row r="4243" spans="1:7" x14ac:dyDescent="0.3">
      <c r="A4243" t="s">
        <v>12120</v>
      </c>
      <c r="B4243" t="s">
        <v>12121</v>
      </c>
      <c r="C4243" t="s">
        <v>12122</v>
      </c>
      <c r="D4243" t="str">
        <f t="shared" si="66"/>
        <v>Karen Singh</v>
      </c>
      <c r="F4243" t="s">
        <v>686</v>
      </c>
      <c r="G4243" t="s">
        <v>12123</v>
      </c>
    </row>
    <row r="4244" spans="1:7" x14ac:dyDescent="0.3">
      <c r="A4244" t="s">
        <v>12124</v>
      </c>
      <c r="B4244" t="s">
        <v>1695</v>
      </c>
      <c r="C4244" t="s">
        <v>12125</v>
      </c>
      <c r="D4244" t="str">
        <f t="shared" si="66"/>
        <v>Barb Powischill</v>
      </c>
      <c r="F4244" t="s">
        <v>1305</v>
      </c>
      <c r="G4244" t="s">
        <v>12126</v>
      </c>
    </row>
    <row r="4245" spans="1:7" x14ac:dyDescent="0.3">
      <c r="A4245" t="s">
        <v>12127</v>
      </c>
      <c r="B4245" t="s">
        <v>12128</v>
      </c>
      <c r="C4245" t="s">
        <v>12128</v>
      </c>
      <c r="D4245" t="str">
        <f t="shared" si="66"/>
        <v>Justin Flett</v>
      </c>
      <c r="F4245" t="s">
        <v>12129</v>
      </c>
      <c r="G4245" t="s">
        <v>12130</v>
      </c>
    </row>
    <row r="4246" spans="1:7" x14ac:dyDescent="0.3">
      <c r="A4246" t="s">
        <v>12131</v>
      </c>
      <c r="B4246" t="s">
        <v>2854</v>
      </c>
      <c r="C4246" t="s">
        <v>12132</v>
      </c>
      <c r="D4246" t="str">
        <f t="shared" si="66"/>
        <v>Diane Zell</v>
      </c>
      <c r="F4246" t="s">
        <v>621</v>
      </c>
      <c r="G4246" t="s">
        <v>12133</v>
      </c>
    </row>
    <row r="4247" spans="1:7" x14ac:dyDescent="0.3">
      <c r="A4247" t="s">
        <v>12134</v>
      </c>
      <c r="B4247" t="s">
        <v>2871</v>
      </c>
      <c r="C4247" t="s">
        <v>12135</v>
      </c>
      <c r="D4247" t="str">
        <f t="shared" si="66"/>
        <v>Diane Zell</v>
      </c>
      <c r="F4247" t="s">
        <v>621</v>
      </c>
      <c r="G4247" t="s">
        <v>12133</v>
      </c>
    </row>
    <row r="4248" spans="1:7" x14ac:dyDescent="0.3">
      <c r="A4248" t="s">
        <v>12136</v>
      </c>
      <c r="B4248" t="s">
        <v>3399</v>
      </c>
      <c r="C4248" t="s">
        <v>3399</v>
      </c>
      <c r="D4248" t="str">
        <f t="shared" si="66"/>
        <v>Rebecca Roy</v>
      </c>
      <c r="F4248" t="s">
        <v>1717</v>
      </c>
      <c r="G4248" t="s">
        <v>10421</v>
      </c>
    </row>
    <row r="4249" spans="1:7" x14ac:dyDescent="0.3">
      <c r="A4249" t="s">
        <v>12137</v>
      </c>
      <c r="B4249" t="s">
        <v>12138</v>
      </c>
      <c r="C4249" t="s">
        <v>12138</v>
      </c>
      <c r="D4249" t="str">
        <f t="shared" si="66"/>
        <v>Deanna Biesan</v>
      </c>
      <c r="F4249" t="s">
        <v>1384</v>
      </c>
      <c r="G4249" t="s">
        <v>12139</v>
      </c>
    </row>
    <row r="4250" spans="1:7" x14ac:dyDescent="0.3">
      <c r="A4250" t="s">
        <v>12140</v>
      </c>
      <c r="B4250" t="s">
        <v>12141</v>
      </c>
      <c r="C4250" t="s">
        <v>12142</v>
      </c>
      <c r="D4250" t="str">
        <f t="shared" si="66"/>
        <v>Deanna Biesan</v>
      </c>
      <c r="F4250" t="s">
        <v>1384</v>
      </c>
      <c r="G4250" t="s">
        <v>12139</v>
      </c>
    </row>
    <row r="4251" spans="1:7" x14ac:dyDescent="0.3">
      <c r="A4251" t="s">
        <v>12143</v>
      </c>
      <c r="B4251" t="s">
        <v>11718</v>
      </c>
      <c r="C4251" t="s">
        <v>12144</v>
      </c>
      <c r="D4251" t="str">
        <f t="shared" si="66"/>
        <v>Kirsten Yates-Konzen</v>
      </c>
      <c r="F4251" t="s">
        <v>12145</v>
      </c>
      <c r="G4251" t="s">
        <v>12146</v>
      </c>
    </row>
    <row r="4252" spans="1:7" x14ac:dyDescent="0.3">
      <c r="A4252" t="s">
        <v>12147</v>
      </c>
      <c r="B4252" t="s">
        <v>5007</v>
      </c>
      <c r="C4252" t="s">
        <v>5007</v>
      </c>
      <c r="D4252" t="str">
        <f t="shared" si="66"/>
        <v>Bonnie Talbert</v>
      </c>
      <c r="F4252" t="s">
        <v>25</v>
      </c>
      <c r="G4252" t="s">
        <v>12148</v>
      </c>
    </row>
    <row r="4253" spans="1:7" x14ac:dyDescent="0.3">
      <c r="A4253" t="s">
        <v>12149</v>
      </c>
      <c r="B4253" t="s">
        <v>4002</v>
      </c>
      <c r="C4253" t="s">
        <v>4002</v>
      </c>
      <c r="D4253" t="str">
        <f t="shared" si="66"/>
        <v>Melanie Young</v>
      </c>
      <c r="F4253" t="s">
        <v>905</v>
      </c>
      <c r="G4253" t="s">
        <v>1905</v>
      </c>
    </row>
    <row r="4254" spans="1:7" x14ac:dyDescent="0.3">
      <c r="A4254" t="s">
        <v>12150</v>
      </c>
      <c r="B4254" t="s">
        <v>12151</v>
      </c>
      <c r="C4254" t="s">
        <v>12151</v>
      </c>
      <c r="D4254" t="str">
        <f t="shared" si="66"/>
        <v>Nicole Tai</v>
      </c>
      <c r="F4254" t="s">
        <v>4056</v>
      </c>
      <c r="G4254" t="s">
        <v>9835</v>
      </c>
    </row>
    <row r="4255" spans="1:7" x14ac:dyDescent="0.3">
      <c r="A4255" t="s">
        <v>12152</v>
      </c>
      <c r="B4255" t="s">
        <v>129</v>
      </c>
      <c r="C4255" t="s">
        <v>12153</v>
      </c>
      <c r="D4255" t="str">
        <f t="shared" si="66"/>
        <v>Leslie Bowar</v>
      </c>
      <c r="F4255" t="s">
        <v>9056</v>
      </c>
      <c r="G4255" t="s">
        <v>12154</v>
      </c>
    </row>
    <row r="4256" spans="1:7" x14ac:dyDescent="0.3">
      <c r="A4256" t="s">
        <v>12155</v>
      </c>
      <c r="B4256" t="s">
        <v>964</v>
      </c>
      <c r="C4256" t="s">
        <v>964</v>
      </c>
      <c r="D4256" t="str">
        <f t="shared" si="66"/>
        <v>Susan Wetherell</v>
      </c>
      <c r="F4256" t="s">
        <v>423</v>
      </c>
      <c r="G4256" t="s">
        <v>12156</v>
      </c>
    </row>
    <row r="4257" spans="1:7" x14ac:dyDescent="0.3">
      <c r="A4257" t="s">
        <v>12157</v>
      </c>
      <c r="B4257" t="s">
        <v>406</v>
      </c>
      <c r="C4257" t="s">
        <v>12158</v>
      </c>
      <c r="D4257" t="str">
        <f t="shared" si="66"/>
        <v>Susan Wetherell</v>
      </c>
      <c r="F4257" t="s">
        <v>423</v>
      </c>
      <c r="G4257" t="s">
        <v>12156</v>
      </c>
    </row>
    <row r="4258" spans="1:7" x14ac:dyDescent="0.3">
      <c r="A4258" t="s">
        <v>12159</v>
      </c>
      <c r="B4258" t="s">
        <v>261</v>
      </c>
      <c r="C4258" t="s">
        <v>261</v>
      </c>
      <c r="D4258" t="str">
        <f t="shared" si="66"/>
        <v>Martha Morris</v>
      </c>
      <c r="F4258" t="s">
        <v>672</v>
      </c>
      <c r="G4258" t="s">
        <v>7510</v>
      </c>
    </row>
    <row r="4259" spans="1:7" x14ac:dyDescent="0.3">
      <c r="A4259" t="s">
        <v>12160</v>
      </c>
      <c r="B4259" t="s">
        <v>11568</v>
      </c>
      <c r="C4259" t="s">
        <v>12161</v>
      </c>
      <c r="D4259" t="str">
        <f t="shared" si="66"/>
        <v>Martha Morris</v>
      </c>
      <c r="F4259" t="s">
        <v>672</v>
      </c>
      <c r="G4259" t="s">
        <v>7510</v>
      </c>
    </row>
    <row r="4260" spans="1:7" x14ac:dyDescent="0.3">
      <c r="A4260" t="s">
        <v>12162</v>
      </c>
      <c r="B4260" t="s">
        <v>12163</v>
      </c>
      <c r="C4260" t="s">
        <v>12163</v>
      </c>
      <c r="D4260" t="str">
        <f t="shared" si="66"/>
        <v>Alison Post</v>
      </c>
      <c r="F4260" t="s">
        <v>5530</v>
      </c>
      <c r="G4260" t="s">
        <v>12164</v>
      </c>
    </row>
    <row r="4261" spans="1:7" x14ac:dyDescent="0.3">
      <c r="A4261" t="s">
        <v>12165</v>
      </c>
      <c r="B4261" t="s">
        <v>86</v>
      </c>
      <c r="C4261" t="s">
        <v>12068</v>
      </c>
      <c r="D4261" t="str">
        <f t="shared" si="66"/>
        <v>Carlyn Lamb</v>
      </c>
      <c r="F4261" t="s">
        <v>12166</v>
      </c>
      <c r="G4261" t="s">
        <v>12167</v>
      </c>
    </row>
    <row r="4262" spans="1:7" x14ac:dyDescent="0.3">
      <c r="A4262" t="s">
        <v>12168</v>
      </c>
      <c r="B4262" t="s">
        <v>1407</v>
      </c>
      <c r="C4262" t="s">
        <v>12169</v>
      </c>
      <c r="D4262" t="str">
        <f t="shared" si="66"/>
        <v>MaryEllen Cicci</v>
      </c>
      <c r="F4262" t="s">
        <v>12170</v>
      </c>
      <c r="G4262" t="s">
        <v>12171</v>
      </c>
    </row>
    <row r="4263" spans="1:7" x14ac:dyDescent="0.3">
      <c r="A4263" t="s">
        <v>12172</v>
      </c>
      <c r="B4263" t="s">
        <v>12173</v>
      </c>
      <c r="C4263" t="s">
        <v>12174</v>
      </c>
      <c r="D4263" t="str">
        <f t="shared" si="66"/>
        <v>Patricia Ennis</v>
      </c>
      <c r="F4263" t="s">
        <v>187</v>
      </c>
      <c r="G4263" t="s">
        <v>12175</v>
      </c>
    </row>
    <row r="4264" spans="1:7" x14ac:dyDescent="0.3">
      <c r="A4264" t="s">
        <v>12176</v>
      </c>
      <c r="B4264" t="s">
        <v>699</v>
      </c>
      <c r="C4264" t="s">
        <v>699</v>
      </c>
      <c r="D4264" t="str">
        <f t="shared" si="66"/>
        <v>Patricia Ennis</v>
      </c>
      <c r="F4264" t="s">
        <v>187</v>
      </c>
      <c r="G4264" t="s">
        <v>12175</v>
      </c>
    </row>
    <row r="4265" spans="1:7" x14ac:dyDescent="0.3">
      <c r="A4265" t="s">
        <v>12177</v>
      </c>
      <c r="B4265" t="s">
        <v>2259</v>
      </c>
      <c r="C4265" t="s">
        <v>12178</v>
      </c>
      <c r="D4265" t="str">
        <f t="shared" ref="D4265:D4328" si="67">CONCATENATE(F4265," ",G4265)</f>
        <v>Katie Ball</v>
      </c>
      <c r="F4265" t="s">
        <v>366</v>
      </c>
      <c r="G4265" t="s">
        <v>7765</v>
      </c>
    </row>
    <row r="4266" spans="1:7" x14ac:dyDescent="0.3">
      <c r="A4266" t="s">
        <v>12179</v>
      </c>
      <c r="B4266" t="s">
        <v>12180</v>
      </c>
      <c r="C4266" t="s">
        <v>12181</v>
      </c>
      <c r="D4266" t="str">
        <f t="shared" si="67"/>
        <v>Katie Ball</v>
      </c>
      <c r="F4266" t="s">
        <v>366</v>
      </c>
      <c r="G4266" t="s">
        <v>7765</v>
      </c>
    </row>
    <row r="4267" spans="1:7" x14ac:dyDescent="0.3">
      <c r="A4267" t="s">
        <v>12182</v>
      </c>
      <c r="B4267" t="s">
        <v>3338</v>
      </c>
      <c r="C4267" t="s">
        <v>12183</v>
      </c>
      <c r="D4267" t="str">
        <f t="shared" si="67"/>
        <v>Judy Wickliffe</v>
      </c>
      <c r="F4267" t="s">
        <v>729</v>
      </c>
      <c r="G4267" t="s">
        <v>12184</v>
      </c>
    </row>
    <row r="4268" spans="1:7" x14ac:dyDescent="0.3">
      <c r="A4268" t="s">
        <v>12185</v>
      </c>
      <c r="B4268" t="s">
        <v>3718</v>
      </c>
      <c r="C4268" t="s">
        <v>12186</v>
      </c>
      <c r="D4268" t="str">
        <f t="shared" si="67"/>
        <v>Judy Wickliffe</v>
      </c>
      <c r="F4268" t="s">
        <v>729</v>
      </c>
      <c r="G4268" t="s">
        <v>12184</v>
      </c>
    </row>
    <row r="4269" spans="1:7" x14ac:dyDescent="0.3">
      <c r="A4269" t="s">
        <v>12187</v>
      </c>
      <c r="B4269" t="s">
        <v>988</v>
      </c>
      <c r="C4269" t="s">
        <v>988</v>
      </c>
      <c r="D4269" t="str">
        <f t="shared" si="67"/>
        <v>Amy Sandhagen</v>
      </c>
      <c r="F4269" t="s">
        <v>1432</v>
      </c>
      <c r="G4269" t="s">
        <v>12188</v>
      </c>
    </row>
    <row r="4270" spans="1:7" x14ac:dyDescent="0.3">
      <c r="A4270" t="s">
        <v>12189</v>
      </c>
      <c r="B4270" t="s">
        <v>12190</v>
      </c>
      <c r="C4270" t="s">
        <v>12190</v>
      </c>
      <c r="D4270" t="str">
        <f t="shared" si="67"/>
        <v>Amy Sandhagen</v>
      </c>
      <c r="F4270" t="s">
        <v>1432</v>
      </c>
      <c r="G4270" t="s">
        <v>12188</v>
      </c>
    </row>
    <row r="4271" spans="1:7" x14ac:dyDescent="0.3">
      <c r="A4271" t="s">
        <v>12191</v>
      </c>
      <c r="B4271" t="s">
        <v>4473</v>
      </c>
      <c r="C4271" t="s">
        <v>4473</v>
      </c>
      <c r="D4271" t="str">
        <f t="shared" si="67"/>
        <v>Amy Sandhagen</v>
      </c>
      <c r="F4271" t="s">
        <v>1432</v>
      </c>
      <c r="G4271" t="s">
        <v>12188</v>
      </c>
    </row>
    <row r="4272" spans="1:7" x14ac:dyDescent="0.3">
      <c r="A4272" t="s">
        <v>12192</v>
      </c>
      <c r="B4272" t="s">
        <v>2591</v>
      </c>
      <c r="C4272" t="s">
        <v>12193</v>
      </c>
      <c r="D4272" t="str">
        <f t="shared" si="67"/>
        <v>Carol Carr</v>
      </c>
      <c r="F4272" t="s">
        <v>415</v>
      </c>
      <c r="G4272" t="s">
        <v>4296</v>
      </c>
    </row>
    <row r="4273" spans="1:7" x14ac:dyDescent="0.3">
      <c r="A4273" t="s">
        <v>12194</v>
      </c>
      <c r="B4273" t="s">
        <v>8153</v>
      </c>
      <c r="C4273" t="s">
        <v>12195</v>
      </c>
      <c r="D4273" t="str">
        <f t="shared" si="67"/>
        <v>Carol Carr</v>
      </c>
      <c r="F4273" t="s">
        <v>415</v>
      </c>
      <c r="G4273" t="s">
        <v>4296</v>
      </c>
    </row>
    <row r="4274" spans="1:7" x14ac:dyDescent="0.3">
      <c r="A4274" t="s">
        <v>12196</v>
      </c>
      <c r="B4274" t="s">
        <v>718</v>
      </c>
      <c r="C4274" t="s">
        <v>12110</v>
      </c>
      <c r="D4274" t="str">
        <f t="shared" si="67"/>
        <v>Mary Lysher</v>
      </c>
      <c r="F4274" t="s">
        <v>1104</v>
      </c>
      <c r="G4274" t="s">
        <v>12112</v>
      </c>
    </row>
    <row r="4275" spans="1:7" x14ac:dyDescent="0.3">
      <c r="A4275" t="s">
        <v>12197</v>
      </c>
      <c r="B4275" t="s">
        <v>9209</v>
      </c>
      <c r="C4275" t="s">
        <v>12198</v>
      </c>
      <c r="D4275" t="str">
        <f t="shared" si="67"/>
        <v>Jessica Snyder</v>
      </c>
      <c r="F4275" t="s">
        <v>1238</v>
      </c>
      <c r="G4275" t="s">
        <v>618</v>
      </c>
    </row>
    <row r="4276" spans="1:7" x14ac:dyDescent="0.3">
      <c r="A4276" t="s">
        <v>12199</v>
      </c>
      <c r="B4276" t="s">
        <v>3713</v>
      </c>
      <c r="C4276" t="s">
        <v>12200</v>
      </c>
      <c r="D4276" t="str">
        <f t="shared" si="67"/>
        <v>Sharon Hareza</v>
      </c>
      <c r="F4276" t="s">
        <v>222</v>
      </c>
      <c r="G4276" t="s">
        <v>12201</v>
      </c>
    </row>
    <row r="4277" spans="1:7" x14ac:dyDescent="0.3">
      <c r="A4277" t="s">
        <v>12202</v>
      </c>
      <c r="B4277" t="s">
        <v>12203</v>
      </c>
      <c r="C4277" t="s">
        <v>12204</v>
      </c>
      <c r="D4277" t="str">
        <f t="shared" si="67"/>
        <v>Sharon Hareza</v>
      </c>
      <c r="F4277" t="s">
        <v>222</v>
      </c>
      <c r="G4277" t="s">
        <v>12201</v>
      </c>
    </row>
    <row r="4278" spans="1:7" x14ac:dyDescent="0.3">
      <c r="A4278" t="s">
        <v>12205</v>
      </c>
      <c r="B4278" t="s">
        <v>4015</v>
      </c>
      <c r="C4278" t="s">
        <v>12206</v>
      </c>
      <c r="D4278" t="str">
        <f t="shared" si="67"/>
        <v>Sharon Hareza</v>
      </c>
      <c r="F4278" t="s">
        <v>222</v>
      </c>
      <c r="G4278" t="s">
        <v>12201</v>
      </c>
    </row>
    <row r="4279" spans="1:7" x14ac:dyDescent="0.3">
      <c r="A4279" s="29" t="s">
        <v>26179</v>
      </c>
      <c r="B4279" s="14" t="s">
        <v>4805</v>
      </c>
      <c r="C4279" s="15" t="s">
        <v>26180</v>
      </c>
      <c r="D4279" t="str">
        <f t="shared" si="67"/>
        <v>Sharon Hareza</v>
      </c>
      <c r="F4279" s="14" t="s">
        <v>222</v>
      </c>
      <c r="G4279" s="14" t="s">
        <v>12201</v>
      </c>
    </row>
    <row r="4280" spans="1:7" x14ac:dyDescent="0.3">
      <c r="A4280" t="s">
        <v>12207</v>
      </c>
      <c r="B4280" t="s">
        <v>1502</v>
      </c>
      <c r="C4280" t="s">
        <v>1502</v>
      </c>
      <c r="D4280" t="str">
        <f t="shared" si="67"/>
        <v>Clint Connors</v>
      </c>
      <c r="F4280" t="s">
        <v>12208</v>
      </c>
      <c r="G4280" t="s">
        <v>12209</v>
      </c>
    </row>
    <row r="4281" spans="1:7" x14ac:dyDescent="0.3">
      <c r="A4281" t="s">
        <v>12210</v>
      </c>
      <c r="B4281" t="s">
        <v>12211</v>
      </c>
      <c r="C4281" t="s">
        <v>12212</v>
      </c>
      <c r="D4281" t="str">
        <f t="shared" si="67"/>
        <v>Bit Jordan</v>
      </c>
      <c r="F4281" t="s">
        <v>12213</v>
      </c>
      <c r="G4281" t="s">
        <v>2795</v>
      </c>
    </row>
    <row r="4282" spans="1:7" x14ac:dyDescent="0.3">
      <c r="A4282" t="s">
        <v>12214</v>
      </c>
      <c r="B4282" t="s">
        <v>5435</v>
      </c>
      <c r="C4282" t="s">
        <v>12215</v>
      </c>
      <c r="D4282" t="str">
        <f t="shared" si="67"/>
        <v>Bit Jordan</v>
      </c>
      <c r="F4282" t="s">
        <v>12213</v>
      </c>
      <c r="G4282" t="s">
        <v>2795</v>
      </c>
    </row>
    <row r="4283" spans="1:7" x14ac:dyDescent="0.3">
      <c r="A4283" t="s">
        <v>12216</v>
      </c>
      <c r="B4283" t="s">
        <v>475</v>
      </c>
      <c r="C4283" t="s">
        <v>12217</v>
      </c>
      <c r="D4283" t="str">
        <f t="shared" si="67"/>
        <v>Bit Jordan</v>
      </c>
      <c r="F4283" t="s">
        <v>12213</v>
      </c>
      <c r="G4283" t="s">
        <v>2795</v>
      </c>
    </row>
    <row r="4284" spans="1:7" x14ac:dyDescent="0.3">
      <c r="A4284" t="s">
        <v>12218</v>
      </c>
      <c r="B4284" t="s">
        <v>1731</v>
      </c>
      <c r="C4284" t="s">
        <v>12219</v>
      </c>
      <c r="D4284" t="str">
        <f t="shared" si="67"/>
        <v>Vicki Stacy</v>
      </c>
      <c r="F4284" t="s">
        <v>1174</v>
      </c>
      <c r="G4284" t="s">
        <v>4775</v>
      </c>
    </row>
    <row r="4285" spans="1:7" x14ac:dyDescent="0.3">
      <c r="A4285" t="s">
        <v>12220</v>
      </c>
      <c r="B4285" t="s">
        <v>1502</v>
      </c>
      <c r="C4285" t="s">
        <v>1502</v>
      </c>
      <c r="D4285" t="str">
        <f t="shared" si="67"/>
        <v>Rosanne Minich</v>
      </c>
      <c r="F4285" t="s">
        <v>12221</v>
      </c>
      <c r="G4285" t="s">
        <v>12222</v>
      </c>
    </row>
    <row r="4286" spans="1:7" x14ac:dyDescent="0.3">
      <c r="A4286" t="s">
        <v>12223</v>
      </c>
      <c r="B4286" t="s">
        <v>530</v>
      </c>
      <c r="C4286" t="s">
        <v>530</v>
      </c>
      <c r="D4286" t="str">
        <f t="shared" si="67"/>
        <v>Rosanne Minich</v>
      </c>
      <c r="F4286" t="s">
        <v>12221</v>
      </c>
      <c r="G4286" t="s">
        <v>12222</v>
      </c>
    </row>
    <row r="4287" spans="1:7" x14ac:dyDescent="0.3">
      <c r="A4287" t="s">
        <v>12224</v>
      </c>
      <c r="B4287" t="s">
        <v>3934</v>
      </c>
      <c r="C4287" t="s">
        <v>3934</v>
      </c>
      <c r="D4287" t="str">
        <f t="shared" si="67"/>
        <v>Rosanne Minich</v>
      </c>
      <c r="F4287" t="s">
        <v>12221</v>
      </c>
      <c r="G4287" t="s">
        <v>12222</v>
      </c>
    </row>
    <row r="4288" spans="1:7" x14ac:dyDescent="0.3">
      <c r="A4288" t="s">
        <v>12225</v>
      </c>
      <c r="B4288" t="s">
        <v>667</v>
      </c>
      <c r="C4288" t="s">
        <v>12226</v>
      </c>
      <c r="D4288" t="str">
        <f t="shared" si="67"/>
        <v>Sandy Schiller</v>
      </c>
      <c r="F4288" t="s">
        <v>305</v>
      </c>
      <c r="G4288" t="s">
        <v>1126</v>
      </c>
    </row>
    <row r="4289" spans="1:7" x14ac:dyDescent="0.3">
      <c r="A4289" t="s">
        <v>12227</v>
      </c>
      <c r="B4289" t="s">
        <v>12228</v>
      </c>
      <c r="C4289" t="s">
        <v>12229</v>
      </c>
      <c r="D4289" t="str">
        <f t="shared" si="67"/>
        <v>Sandy Schiller</v>
      </c>
      <c r="F4289" t="s">
        <v>305</v>
      </c>
      <c r="G4289" t="s">
        <v>1126</v>
      </c>
    </row>
    <row r="4290" spans="1:7" x14ac:dyDescent="0.3">
      <c r="A4290" t="s">
        <v>12230</v>
      </c>
      <c r="B4290" t="s">
        <v>949</v>
      </c>
      <c r="C4290" t="s">
        <v>12231</v>
      </c>
      <c r="D4290" t="str">
        <f t="shared" si="67"/>
        <v>Kathi Gullace</v>
      </c>
      <c r="F4290" t="s">
        <v>12232</v>
      </c>
      <c r="G4290" t="s">
        <v>12233</v>
      </c>
    </row>
    <row r="4291" spans="1:7" x14ac:dyDescent="0.3">
      <c r="A4291" t="s">
        <v>12234</v>
      </c>
      <c r="B4291" t="s">
        <v>10640</v>
      </c>
      <c r="C4291" t="s">
        <v>12235</v>
      </c>
      <c r="D4291" t="str">
        <f t="shared" si="67"/>
        <v>Kathi Gullace</v>
      </c>
      <c r="F4291" t="s">
        <v>12232</v>
      </c>
      <c r="G4291" t="s">
        <v>12233</v>
      </c>
    </row>
    <row r="4292" spans="1:7" x14ac:dyDescent="0.3">
      <c r="A4292" t="s">
        <v>12236</v>
      </c>
      <c r="B4292" t="s">
        <v>888</v>
      </c>
      <c r="C4292" t="s">
        <v>12237</v>
      </c>
      <c r="D4292" t="str">
        <f t="shared" si="67"/>
        <v>Kathi Gullace</v>
      </c>
      <c r="F4292" t="s">
        <v>12232</v>
      </c>
      <c r="G4292" t="s">
        <v>12233</v>
      </c>
    </row>
    <row r="4293" spans="1:7" x14ac:dyDescent="0.3">
      <c r="A4293" t="s">
        <v>12238</v>
      </c>
      <c r="B4293" t="s">
        <v>1297</v>
      </c>
      <c r="C4293" t="s">
        <v>12239</v>
      </c>
      <c r="D4293" t="str">
        <f t="shared" si="67"/>
        <v>Pam Lewis</v>
      </c>
      <c r="F4293" t="s">
        <v>137</v>
      </c>
      <c r="G4293" t="s">
        <v>2237</v>
      </c>
    </row>
    <row r="4294" spans="1:7" x14ac:dyDescent="0.3">
      <c r="A4294" t="s">
        <v>12240</v>
      </c>
      <c r="B4294" t="s">
        <v>12241</v>
      </c>
      <c r="C4294" t="s">
        <v>12242</v>
      </c>
      <c r="D4294" t="str">
        <f t="shared" si="67"/>
        <v>Pam Lewis</v>
      </c>
      <c r="F4294" t="s">
        <v>137</v>
      </c>
      <c r="G4294" t="s">
        <v>2237</v>
      </c>
    </row>
    <row r="4295" spans="1:7" x14ac:dyDescent="0.3">
      <c r="A4295" t="s">
        <v>12243</v>
      </c>
      <c r="B4295" t="s">
        <v>8153</v>
      </c>
      <c r="C4295" t="s">
        <v>12244</v>
      </c>
      <c r="D4295" t="str">
        <f t="shared" si="67"/>
        <v>Pam Lewis</v>
      </c>
      <c r="F4295" t="s">
        <v>137</v>
      </c>
      <c r="G4295" t="s">
        <v>2237</v>
      </c>
    </row>
    <row r="4296" spans="1:7" x14ac:dyDescent="0.3">
      <c r="A4296" t="s">
        <v>12245</v>
      </c>
      <c r="B4296" t="s">
        <v>12246</v>
      </c>
      <c r="C4296" t="s">
        <v>12247</v>
      </c>
      <c r="D4296" t="str">
        <f t="shared" si="67"/>
        <v>Pam Lewis</v>
      </c>
      <c r="F4296" t="s">
        <v>137</v>
      </c>
      <c r="G4296" t="s">
        <v>2237</v>
      </c>
    </row>
    <row r="4297" spans="1:7" x14ac:dyDescent="0.3">
      <c r="A4297" t="s">
        <v>12248</v>
      </c>
      <c r="B4297" t="s">
        <v>12249</v>
      </c>
      <c r="C4297" t="s">
        <v>12249</v>
      </c>
      <c r="D4297" t="str">
        <f t="shared" si="67"/>
        <v>Maribeth Hook</v>
      </c>
      <c r="F4297" t="s">
        <v>12250</v>
      </c>
      <c r="G4297" t="s">
        <v>513</v>
      </c>
    </row>
    <row r="4298" spans="1:7" x14ac:dyDescent="0.3">
      <c r="A4298" t="s">
        <v>12251</v>
      </c>
      <c r="B4298" t="s">
        <v>12252</v>
      </c>
      <c r="C4298" t="s">
        <v>12252</v>
      </c>
      <c r="D4298" t="str">
        <f t="shared" si="67"/>
        <v>Maribeth Hook</v>
      </c>
      <c r="F4298" t="s">
        <v>12250</v>
      </c>
      <c r="G4298" t="s">
        <v>513</v>
      </c>
    </row>
    <row r="4299" spans="1:7" x14ac:dyDescent="0.3">
      <c r="A4299" t="s">
        <v>12253</v>
      </c>
      <c r="B4299" t="s">
        <v>156</v>
      </c>
      <c r="C4299" t="s">
        <v>12254</v>
      </c>
      <c r="D4299" t="str">
        <f t="shared" si="67"/>
        <v>Maribeth Hook</v>
      </c>
      <c r="F4299" t="s">
        <v>12250</v>
      </c>
      <c r="G4299" t="s">
        <v>513</v>
      </c>
    </row>
    <row r="4300" spans="1:7" x14ac:dyDescent="0.3">
      <c r="A4300" t="s">
        <v>12255</v>
      </c>
      <c r="B4300" t="s">
        <v>3019</v>
      </c>
      <c r="C4300" t="s">
        <v>3019</v>
      </c>
      <c r="D4300" t="str">
        <f t="shared" si="67"/>
        <v>Maribeth Hook</v>
      </c>
      <c r="F4300" t="s">
        <v>12250</v>
      </c>
      <c r="G4300" t="s">
        <v>513</v>
      </c>
    </row>
    <row r="4301" spans="1:7" x14ac:dyDescent="0.3">
      <c r="A4301" t="s">
        <v>12256</v>
      </c>
      <c r="B4301" t="s">
        <v>4763</v>
      </c>
      <c r="C4301" t="s">
        <v>4763</v>
      </c>
      <c r="D4301" t="str">
        <f t="shared" si="67"/>
        <v>Chelsea Cibella</v>
      </c>
      <c r="F4301" t="s">
        <v>3551</v>
      </c>
      <c r="G4301" t="s">
        <v>12257</v>
      </c>
    </row>
    <row r="4302" spans="1:7" x14ac:dyDescent="0.3">
      <c r="A4302" t="s">
        <v>12258</v>
      </c>
      <c r="B4302" t="s">
        <v>3321</v>
      </c>
      <c r="C4302" t="s">
        <v>12259</v>
      </c>
      <c r="D4302" t="str">
        <f t="shared" si="67"/>
        <v>Chelsea Cibella</v>
      </c>
      <c r="F4302" t="s">
        <v>3551</v>
      </c>
      <c r="G4302" t="s">
        <v>12257</v>
      </c>
    </row>
    <row r="4303" spans="1:7" x14ac:dyDescent="0.3">
      <c r="A4303" t="s">
        <v>12260</v>
      </c>
      <c r="B4303" t="s">
        <v>12261</v>
      </c>
      <c r="C4303" t="s">
        <v>12262</v>
      </c>
      <c r="D4303" t="str">
        <f t="shared" si="67"/>
        <v>Lesley Laza</v>
      </c>
      <c r="F4303" t="s">
        <v>8159</v>
      </c>
      <c r="G4303" t="s">
        <v>12263</v>
      </c>
    </row>
    <row r="4304" spans="1:7" x14ac:dyDescent="0.3">
      <c r="A4304" t="s">
        <v>12264</v>
      </c>
      <c r="B4304" t="s">
        <v>221</v>
      </c>
      <c r="C4304" t="s">
        <v>12265</v>
      </c>
      <c r="D4304" t="str">
        <f t="shared" si="67"/>
        <v>Lesley Laza</v>
      </c>
      <c r="F4304" t="s">
        <v>8159</v>
      </c>
      <c r="G4304" t="s">
        <v>12263</v>
      </c>
    </row>
    <row r="4305" spans="1:7" x14ac:dyDescent="0.3">
      <c r="A4305" t="s">
        <v>12266</v>
      </c>
      <c r="B4305" t="s">
        <v>12267</v>
      </c>
      <c r="C4305" t="s">
        <v>12267</v>
      </c>
      <c r="D4305" t="str">
        <f t="shared" si="67"/>
        <v>Masako Sakai</v>
      </c>
      <c r="F4305" t="s">
        <v>7675</v>
      </c>
      <c r="G4305" t="s">
        <v>7676</v>
      </c>
    </row>
    <row r="4306" spans="1:7" x14ac:dyDescent="0.3">
      <c r="A4306" t="s">
        <v>12268</v>
      </c>
      <c r="B4306" t="s">
        <v>2991</v>
      </c>
      <c r="C4306" t="s">
        <v>2991</v>
      </c>
      <c r="D4306" t="str">
        <f t="shared" si="67"/>
        <v>Yamashita Tsuyoshi</v>
      </c>
      <c r="F4306" t="s">
        <v>12269</v>
      </c>
      <c r="G4306" t="s">
        <v>12270</v>
      </c>
    </row>
    <row r="4307" spans="1:7" x14ac:dyDescent="0.3">
      <c r="A4307" t="s">
        <v>12271</v>
      </c>
      <c r="B4307" t="s">
        <v>12272</v>
      </c>
      <c r="C4307" t="s">
        <v>12272</v>
      </c>
      <c r="D4307" t="str">
        <f t="shared" si="67"/>
        <v>Yamashita Mitsue</v>
      </c>
      <c r="F4307" t="s">
        <v>12269</v>
      </c>
      <c r="G4307" t="s">
        <v>12273</v>
      </c>
    </row>
    <row r="4308" spans="1:7" x14ac:dyDescent="0.3">
      <c r="A4308" t="s">
        <v>12274</v>
      </c>
      <c r="B4308" t="s">
        <v>12275</v>
      </c>
      <c r="C4308" t="s">
        <v>12275</v>
      </c>
      <c r="D4308" t="str">
        <f t="shared" si="67"/>
        <v>Waka Shimoeda</v>
      </c>
      <c r="F4308" t="s">
        <v>12276</v>
      </c>
      <c r="G4308" t="s">
        <v>12277</v>
      </c>
    </row>
    <row r="4309" spans="1:7" x14ac:dyDescent="0.3">
      <c r="A4309" t="s">
        <v>12278</v>
      </c>
      <c r="B4309" t="s">
        <v>12279</v>
      </c>
      <c r="C4309" t="s">
        <v>12279</v>
      </c>
      <c r="D4309" t="str">
        <f t="shared" si="67"/>
        <v>Narumi Takeuchi</v>
      </c>
      <c r="F4309" t="s">
        <v>12280</v>
      </c>
      <c r="G4309" t="s">
        <v>12281</v>
      </c>
    </row>
    <row r="4310" spans="1:7" x14ac:dyDescent="0.3">
      <c r="A4310" t="s">
        <v>12282</v>
      </c>
      <c r="B4310" t="s">
        <v>8968</v>
      </c>
      <c r="C4310" t="s">
        <v>8968</v>
      </c>
      <c r="D4310" t="str">
        <f t="shared" si="67"/>
        <v>Takeeashi Sawada</v>
      </c>
      <c r="F4310" t="s">
        <v>12283</v>
      </c>
      <c r="G4310" t="s">
        <v>8970</v>
      </c>
    </row>
    <row r="4311" spans="1:7" x14ac:dyDescent="0.3">
      <c r="A4311" t="s">
        <v>12284</v>
      </c>
      <c r="B4311" t="s">
        <v>12285</v>
      </c>
      <c r="C4311" t="s">
        <v>12285</v>
      </c>
      <c r="D4311" t="str">
        <f t="shared" si="67"/>
        <v>Kayo Nanjo</v>
      </c>
      <c r="F4311" t="s">
        <v>12286</v>
      </c>
      <c r="G4311" t="s">
        <v>12287</v>
      </c>
    </row>
    <row r="4312" spans="1:7" x14ac:dyDescent="0.3">
      <c r="A4312" t="s">
        <v>12288</v>
      </c>
      <c r="B4312" t="s">
        <v>12289</v>
      </c>
      <c r="C4312" t="s">
        <v>12289</v>
      </c>
      <c r="D4312" t="str">
        <f t="shared" si="67"/>
        <v>Yokoyama Ayaka</v>
      </c>
      <c r="F4312" t="s">
        <v>12290</v>
      </c>
      <c r="G4312" t="s">
        <v>7634</v>
      </c>
    </row>
    <row r="4313" spans="1:7" x14ac:dyDescent="0.3">
      <c r="A4313" t="s">
        <v>12291</v>
      </c>
      <c r="B4313" t="s">
        <v>12292</v>
      </c>
      <c r="C4313" t="s">
        <v>12292</v>
      </c>
      <c r="D4313" t="str">
        <f t="shared" si="67"/>
        <v>Kanako Nozaki</v>
      </c>
      <c r="F4313" t="s">
        <v>12293</v>
      </c>
      <c r="G4313" t="s">
        <v>12294</v>
      </c>
    </row>
    <row r="4314" spans="1:7" x14ac:dyDescent="0.3">
      <c r="A4314" t="s">
        <v>12295</v>
      </c>
      <c r="B4314" t="s">
        <v>12296</v>
      </c>
      <c r="C4314" t="s">
        <v>12296</v>
      </c>
      <c r="D4314" t="str">
        <f t="shared" si="67"/>
        <v>Yoshikazu Mizusawa</v>
      </c>
      <c r="F4314" t="s">
        <v>7682</v>
      </c>
      <c r="G4314" t="s">
        <v>7683</v>
      </c>
    </row>
    <row r="4315" spans="1:7" x14ac:dyDescent="0.3">
      <c r="A4315" t="s">
        <v>12297</v>
      </c>
      <c r="B4315" t="s">
        <v>12298</v>
      </c>
      <c r="C4315" t="s">
        <v>12298</v>
      </c>
      <c r="D4315" t="str">
        <f t="shared" si="67"/>
        <v>Ayaka Katahira</v>
      </c>
      <c r="F4315" t="s">
        <v>7634</v>
      </c>
      <c r="G4315" t="s">
        <v>7635</v>
      </c>
    </row>
    <row r="4316" spans="1:7" x14ac:dyDescent="0.3">
      <c r="A4316" t="s">
        <v>12299</v>
      </c>
      <c r="B4316" t="s">
        <v>12300</v>
      </c>
      <c r="C4316" t="s">
        <v>12300</v>
      </c>
      <c r="D4316" t="str">
        <f t="shared" si="67"/>
        <v>Ayaka Katahira</v>
      </c>
      <c r="F4316" t="s">
        <v>7634</v>
      </c>
      <c r="G4316" t="s">
        <v>7635</v>
      </c>
    </row>
    <row r="4317" spans="1:7" x14ac:dyDescent="0.3">
      <c r="A4317" t="s">
        <v>12301</v>
      </c>
      <c r="B4317" t="s">
        <v>2692</v>
      </c>
      <c r="C4317" t="s">
        <v>2692</v>
      </c>
      <c r="D4317" t="str">
        <f t="shared" si="67"/>
        <v>Fujiko Sugai</v>
      </c>
      <c r="F4317" t="s">
        <v>12302</v>
      </c>
      <c r="G4317" t="s">
        <v>12303</v>
      </c>
    </row>
    <row r="4318" spans="1:7" x14ac:dyDescent="0.3">
      <c r="A4318" t="s">
        <v>12304</v>
      </c>
      <c r="B4318" t="s">
        <v>12305</v>
      </c>
      <c r="C4318" t="s">
        <v>12305</v>
      </c>
      <c r="D4318" t="str">
        <f t="shared" si="67"/>
        <v>Satoh Tomoe</v>
      </c>
      <c r="F4318" t="s">
        <v>12306</v>
      </c>
      <c r="G4318" t="s">
        <v>12307</v>
      </c>
    </row>
    <row r="4319" spans="1:7" x14ac:dyDescent="0.3">
      <c r="A4319" t="s">
        <v>12308</v>
      </c>
      <c r="B4319" t="s">
        <v>12309</v>
      </c>
      <c r="C4319" t="s">
        <v>12309</v>
      </c>
      <c r="D4319" t="str">
        <f t="shared" si="67"/>
        <v>Rumi Suzuki</v>
      </c>
      <c r="F4319" t="s">
        <v>12310</v>
      </c>
      <c r="G4319" t="s">
        <v>12311</v>
      </c>
    </row>
    <row r="4320" spans="1:7" x14ac:dyDescent="0.3">
      <c r="A4320" t="s">
        <v>12312</v>
      </c>
      <c r="B4320" t="s">
        <v>12313</v>
      </c>
      <c r="C4320" t="s">
        <v>12313</v>
      </c>
      <c r="D4320" t="str">
        <f t="shared" si="67"/>
        <v>Kukiko Kato</v>
      </c>
      <c r="F4320" t="s">
        <v>12314</v>
      </c>
      <c r="G4320" t="s">
        <v>12315</v>
      </c>
    </row>
    <row r="4321" spans="1:7" x14ac:dyDescent="0.3">
      <c r="A4321" t="s">
        <v>12316</v>
      </c>
      <c r="B4321" t="s">
        <v>12317</v>
      </c>
      <c r="C4321" t="s">
        <v>12317</v>
      </c>
      <c r="D4321" t="str">
        <f t="shared" si="67"/>
        <v>Miho Hayashi</v>
      </c>
      <c r="F4321" t="s">
        <v>12318</v>
      </c>
      <c r="G4321" t="s">
        <v>12319</v>
      </c>
    </row>
    <row r="4322" spans="1:7" x14ac:dyDescent="0.3">
      <c r="A4322" t="s">
        <v>12320</v>
      </c>
      <c r="B4322" t="s">
        <v>2496</v>
      </c>
      <c r="C4322" t="s">
        <v>2496</v>
      </c>
      <c r="D4322" t="str">
        <f t="shared" si="67"/>
        <v>Miho Hayashi</v>
      </c>
      <c r="F4322" t="s">
        <v>12318</v>
      </c>
      <c r="G4322" t="s">
        <v>12319</v>
      </c>
    </row>
    <row r="4323" spans="1:7" x14ac:dyDescent="0.3">
      <c r="A4323" t="s">
        <v>12321</v>
      </c>
      <c r="B4323" t="s">
        <v>12322</v>
      </c>
      <c r="C4323" t="s">
        <v>12322</v>
      </c>
      <c r="D4323" t="str">
        <f t="shared" si="67"/>
        <v>Mihoko Takaya</v>
      </c>
      <c r="F4323" t="s">
        <v>12323</v>
      </c>
      <c r="G4323" t="s">
        <v>12324</v>
      </c>
    </row>
    <row r="4324" spans="1:7" x14ac:dyDescent="0.3">
      <c r="A4324" t="s">
        <v>12325</v>
      </c>
      <c r="B4324" t="s">
        <v>12326</v>
      </c>
      <c r="C4324" t="s">
        <v>12326</v>
      </c>
      <c r="D4324" t="str">
        <f t="shared" si="67"/>
        <v>Ayaka Shindo</v>
      </c>
      <c r="F4324" t="s">
        <v>7634</v>
      </c>
      <c r="G4324" t="s">
        <v>12327</v>
      </c>
    </row>
    <row r="4325" spans="1:7" x14ac:dyDescent="0.3">
      <c r="A4325" t="s">
        <v>12328</v>
      </c>
      <c r="B4325" t="s">
        <v>12329</v>
      </c>
      <c r="C4325" t="s">
        <v>12329</v>
      </c>
      <c r="D4325" t="str">
        <f t="shared" si="67"/>
        <v>Yoshiko Oda</v>
      </c>
      <c r="F4325" t="s">
        <v>12330</v>
      </c>
      <c r="G4325" t="s">
        <v>12331</v>
      </c>
    </row>
    <row r="4326" spans="1:7" x14ac:dyDescent="0.3">
      <c r="A4326" t="s">
        <v>12332</v>
      </c>
      <c r="B4326" t="s">
        <v>12333</v>
      </c>
      <c r="C4326" t="s">
        <v>12333</v>
      </c>
      <c r="D4326" t="str">
        <f t="shared" si="67"/>
        <v>Aya Hasegawa</v>
      </c>
      <c r="F4326" t="s">
        <v>7669</v>
      </c>
      <c r="G4326" t="s">
        <v>12334</v>
      </c>
    </row>
    <row r="4327" spans="1:7" x14ac:dyDescent="0.3">
      <c r="A4327" t="s">
        <v>12335</v>
      </c>
      <c r="B4327" t="s">
        <v>12336</v>
      </c>
      <c r="C4327" t="s">
        <v>12336</v>
      </c>
      <c r="D4327" t="str">
        <f t="shared" si="67"/>
        <v>Aya Hasegawa</v>
      </c>
      <c r="F4327" t="s">
        <v>7669</v>
      </c>
      <c r="G4327" t="s">
        <v>12334</v>
      </c>
    </row>
    <row r="4328" spans="1:7" x14ac:dyDescent="0.3">
      <c r="A4328" t="s">
        <v>12337</v>
      </c>
      <c r="B4328" t="s">
        <v>1809</v>
      </c>
      <c r="C4328" t="s">
        <v>12338</v>
      </c>
      <c r="D4328" t="str">
        <f t="shared" si="67"/>
        <v>Stacy Grover</v>
      </c>
      <c r="F4328" t="s">
        <v>4775</v>
      </c>
      <c r="G4328" t="s">
        <v>12339</v>
      </c>
    </row>
    <row r="4329" spans="1:7" x14ac:dyDescent="0.3">
      <c r="A4329" t="s">
        <v>12340</v>
      </c>
      <c r="B4329" t="s">
        <v>12341</v>
      </c>
      <c r="C4329" t="s">
        <v>12342</v>
      </c>
      <c r="D4329" t="str">
        <f t="shared" ref="D4329:D4392" si="68">CONCATENATE(F4329," ",G4329)</f>
        <v>Wanda Austin</v>
      </c>
      <c r="F4329" t="s">
        <v>10224</v>
      </c>
      <c r="G4329" t="s">
        <v>3513</v>
      </c>
    </row>
    <row r="4330" spans="1:7" x14ac:dyDescent="0.3">
      <c r="A4330" t="s">
        <v>12343</v>
      </c>
      <c r="B4330" t="s">
        <v>383</v>
      </c>
      <c r="C4330" t="s">
        <v>12344</v>
      </c>
      <c r="D4330" t="str">
        <f t="shared" si="68"/>
        <v>Wanda Austin</v>
      </c>
      <c r="F4330" t="s">
        <v>10224</v>
      </c>
      <c r="G4330" t="s">
        <v>3513</v>
      </c>
    </row>
    <row r="4331" spans="1:7" x14ac:dyDescent="0.3">
      <c r="A4331" t="s">
        <v>12345</v>
      </c>
      <c r="B4331" t="s">
        <v>10077</v>
      </c>
      <c r="C4331" t="s">
        <v>12346</v>
      </c>
      <c r="D4331" t="str">
        <f t="shared" si="68"/>
        <v>Renee Blake</v>
      </c>
      <c r="F4331" t="s">
        <v>1130</v>
      </c>
      <c r="G4331" t="s">
        <v>8407</v>
      </c>
    </row>
    <row r="4332" spans="1:7" x14ac:dyDescent="0.3">
      <c r="A4332" t="s">
        <v>12347</v>
      </c>
      <c r="B4332" t="s">
        <v>12348</v>
      </c>
      <c r="C4332" t="s">
        <v>12349</v>
      </c>
      <c r="D4332" t="str">
        <f t="shared" si="68"/>
        <v>Renee Blake</v>
      </c>
      <c r="F4332" t="s">
        <v>1130</v>
      </c>
      <c r="G4332" t="s">
        <v>8407</v>
      </c>
    </row>
    <row r="4333" spans="1:7" x14ac:dyDescent="0.3">
      <c r="A4333" t="s">
        <v>12350</v>
      </c>
      <c r="B4333" t="s">
        <v>366</v>
      </c>
      <c r="C4333" t="s">
        <v>12351</v>
      </c>
      <c r="D4333" t="str">
        <f t="shared" si="68"/>
        <v>Patricia Bradley</v>
      </c>
      <c r="F4333" t="s">
        <v>187</v>
      </c>
      <c r="G4333" t="s">
        <v>1791</v>
      </c>
    </row>
    <row r="4334" spans="1:7" x14ac:dyDescent="0.3">
      <c r="A4334" t="s">
        <v>12352</v>
      </c>
      <c r="B4334" t="s">
        <v>12353</v>
      </c>
      <c r="C4334" t="s">
        <v>12354</v>
      </c>
      <c r="D4334" t="str">
        <f t="shared" si="68"/>
        <v>Patricia Bradley</v>
      </c>
      <c r="F4334" t="s">
        <v>187</v>
      </c>
      <c r="G4334" t="s">
        <v>1791</v>
      </c>
    </row>
    <row r="4335" spans="1:7" x14ac:dyDescent="0.3">
      <c r="A4335" t="s">
        <v>12355</v>
      </c>
      <c r="B4335" t="s">
        <v>10716</v>
      </c>
      <c r="C4335" t="s">
        <v>12356</v>
      </c>
      <c r="D4335" t="str">
        <f t="shared" si="68"/>
        <v>Barb Collins</v>
      </c>
      <c r="F4335" t="s">
        <v>1305</v>
      </c>
      <c r="G4335" t="s">
        <v>3354</v>
      </c>
    </row>
    <row r="4336" spans="1:7" x14ac:dyDescent="0.3">
      <c r="A4336" t="s">
        <v>12357</v>
      </c>
      <c r="B4336" t="s">
        <v>12358</v>
      </c>
      <c r="C4336" t="s">
        <v>12359</v>
      </c>
      <c r="D4336" t="str">
        <f t="shared" si="68"/>
        <v>Connie Watson</v>
      </c>
      <c r="F4336" t="s">
        <v>313</v>
      </c>
      <c r="G4336" t="s">
        <v>497</v>
      </c>
    </row>
    <row r="4337" spans="1:7" x14ac:dyDescent="0.3">
      <c r="A4337" t="s">
        <v>12360</v>
      </c>
      <c r="B4337" t="s">
        <v>12361</v>
      </c>
      <c r="C4337" t="s">
        <v>12362</v>
      </c>
      <c r="D4337" t="str">
        <f t="shared" si="68"/>
        <v>Danielle Todd</v>
      </c>
      <c r="F4337" t="s">
        <v>1819</v>
      </c>
      <c r="G4337" t="s">
        <v>3144</v>
      </c>
    </row>
    <row r="4338" spans="1:7" x14ac:dyDescent="0.3">
      <c r="A4338" t="s">
        <v>12363</v>
      </c>
      <c r="B4338" t="s">
        <v>12364</v>
      </c>
      <c r="C4338" t="s">
        <v>12365</v>
      </c>
      <c r="D4338" t="str">
        <f t="shared" si="68"/>
        <v>Danielle Todd</v>
      </c>
      <c r="F4338" t="s">
        <v>1819</v>
      </c>
      <c r="G4338" t="s">
        <v>3144</v>
      </c>
    </row>
    <row r="4339" spans="1:7" x14ac:dyDescent="0.3">
      <c r="A4339" t="s">
        <v>12366</v>
      </c>
      <c r="B4339" t="s">
        <v>5341</v>
      </c>
      <c r="C4339" t="s">
        <v>12367</v>
      </c>
      <c r="D4339" t="str">
        <f t="shared" si="68"/>
        <v>Danielle Todd</v>
      </c>
      <c r="F4339" t="s">
        <v>1819</v>
      </c>
      <c r="G4339" t="s">
        <v>3144</v>
      </c>
    </row>
    <row r="4340" spans="1:7" x14ac:dyDescent="0.3">
      <c r="A4340" t="s">
        <v>12368</v>
      </c>
      <c r="B4340" t="s">
        <v>7733</v>
      </c>
      <c r="C4340" t="s">
        <v>12369</v>
      </c>
      <c r="D4340" t="str">
        <f t="shared" si="68"/>
        <v>Peggy Phelps</v>
      </c>
      <c r="F4340" t="s">
        <v>6920</v>
      </c>
      <c r="G4340" t="s">
        <v>12370</v>
      </c>
    </row>
    <row r="4341" spans="1:7" x14ac:dyDescent="0.3">
      <c r="A4341" t="s">
        <v>12371</v>
      </c>
      <c r="B4341" t="s">
        <v>2524</v>
      </c>
      <c r="C4341" t="s">
        <v>12372</v>
      </c>
      <c r="D4341" t="str">
        <f t="shared" si="68"/>
        <v>Peggy Phelps</v>
      </c>
      <c r="F4341" t="s">
        <v>6920</v>
      </c>
      <c r="G4341" t="s">
        <v>12370</v>
      </c>
    </row>
    <row r="4342" spans="1:7" x14ac:dyDescent="0.3">
      <c r="A4342" t="s">
        <v>12373</v>
      </c>
      <c r="B4342" t="s">
        <v>12374</v>
      </c>
      <c r="C4342" t="s">
        <v>12375</v>
      </c>
      <c r="D4342" t="str">
        <f t="shared" si="68"/>
        <v>Donna Jordan</v>
      </c>
      <c r="F4342" t="s">
        <v>1185</v>
      </c>
      <c r="G4342" t="s">
        <v>2795</v>
      </c>
    </row>
    <row r="4343" spans="1:7" x14ac:dyDescent="0.3">
      <c r="A4343" t="s">
        <v>12376</v>
      </c>
      <c r="B4343" t="s">
        <v>7378</v>
      </c>
      <c r="C4343" t="s">
        <v>12377</v>
      </c>
      <c r="D4343" t="str">
        <f t="shared" si="68"/>
        <v>Adele Brooks</v>
      </c>
      <c r="F4343" t="s">
        <v>699</v>
      </c>
      <c r="G4343" t="s">
        <v>10138</v>
      </c>
    </row>
    <row r="4344" spans="1:7" x14ac:dyDescent="0.3">
      <c r="A4344" t="s">
        <v>12378</v>
      </c>
      <c r="B4344" t="s">
        <v>12379</v>
      </c>
      <c r="C4344" t="s">
        <v>12380</v>
      </c>
      <c r="D4344" t="str">
        <f t="shared" si="68"/>
        <v>Victoria Severns</v>
      </c>
      <c r="F4344" t="s">
        <v>5569</v>
      </c>
      <c r="G4344" t="s">
        <v>12381</v>
      </c>
    </row>
    <row r="4345" spans="1:7" x14ac:dyDescent="0.3">
      <c r="A4345" t="s">
        <v>12382</v>
      </c>
      <c r="B4345" t="s">
        <v>657</v>
      </c>
      <c r="C4345" t="s">
        <v>12383</v>
      </c>
      <c r="D4345" t="str">
        <f t="shared" si="68"/>
        <v>Victoria Severns</v>
      </c>
      <c r="F4345" t="s">
        <v>5569</v>
      </c>
      <c r="G4345" t="s">
        <v>12381</v>
      </c>
    </row>
    <row r="4346" spans="1:7" x14ac:dyDescent="0.3">
      <c r="A4346" t="s">
        <v>12384</v>
      </c>
      <c r="B4346" t="s">
        <v>6289</v>
      </c>
      <c r="C4346" t="s">
        <v>6289</v>
      </c>
      <c r="D4346" t="str">
        <f t="shared" si="68"/>
        <v>Nancy Huddy</v>
      </c>
      <c r="F4346" t="s">
        <v>539</v>
      </c>
      <c r="G4346" t="s">
        <v>12385</v>
      </c>
    </row>
    <row r="4347" spans="1:7" x14ac:dyDescent="0.3">
      <c r="A4347" t="s">
        <v>12386</v>
      </c>
      <c r="B4347" t="s">
        <v>3280</v>
      </c>
      <c r="C4347" t="s">
        <v>12387</v>
      </c>
      <c r="D4347" t="str">
        <f t="shared" si="68"/>
        <v>Patricia Butterfield</v>
      </c>
      <c r="F4347" t="s">
        <v>187</v>
      </c>
      <c r="G4347" t="s">
        <v>12388</v>
      </c>
    </row>
    <row r="4348" spans="1:7" x14ac:dyDescent="0.3">
      <c r="A4348" t="s">
        <v>12389</v>
      </c>
      <c r="B4348" t="s">
        <v>12390</v>
      </c>
      <c r="C4348" t="s">
        <v>12391</v>
      </c>
      <c r="D4348" t="str">
        <f t="shared" si="68"/>
        <v>Martha Hartley</v>
      </c>
      <c r="F4348" t="s">
        <v>672</v>
      </c>
      <c r="G4348" t="s">
        <v>532</v>
      </c>
    </row>
    <row r="4349" spans="1:7" x14ac:dyDescent="0.3">
      <c r="A4349" t="s">
        <v>12392</v>
      </c>
      <c r="B4349" t="s">
        <v>1786</v>
      </c>
      <c r="C4349" t="s">
        <v>12393</v>
      </c>
      <c r="D4349" t="str">
        <f t="shared" si="68"/>
        <v>Ruth Barker</v>
      </c>
      <c r="F4349" t="s">
        <v>3101</v>
      </c>
      <c r="G4349" t="s">
        <v>12394</v>
      </c>
    </row>
    <row r="4350" spans="1:7" x14ac:dyDescent="0.3">
      <c r="A4350" t="s">
        <v>12395</v>
      </c>
      <c r="B4350" t="s">
        <v>3747</v>
      </c>
      <c r="C4350" t="s">
        <v>12396</v>
      </c>
      <c r="D4350" t="str">
        <f t="shared" si="68"/>
        <v>Ruth Barker</v>
      </c>
      <c r="F4350" t="s">
        <v>3101</v>
      </c>
      <c r="G4350" t="s">
        <v>12394</v>
      </c>
    </row>
    <row r="4351" spans="1:7" x14ac:dyDescent="0.3">
      <c r="A4351" t="s">
        <v>12397</v>
      </c>
      <c r="B4351" t="s">
        <v>856</v>
      </c>
      <c r="C4351" t="s">
        <v>12398</v>
      </c>
      <c r="D4351" t="str">
        <f t="shared" si="68"/>
        <v>John Jasko</v>
      </c>
      <c r="F4351" t="s">
        <v>1441</v>
      </c>
      <c r="G4351" t="s">
        <v>12399</v>
      </c>
    </row>
    <row r="4352" spans="1:7" x14ac:dyDescent="0.3">
      <c r="A4352" t="s">
        <v>12400</v>
      </c>
      <c r="B4352" t="s">
        <v>9928</v>
      </c>
      <c r="C4352" t="s">
        <v>12401</v>
      </c>
      <c r="D4352" t="str">
        <f t="shared" si="68"/>
        <v>John Jasko</v>
      </c>
      <c r="F4352" t="s">
        <v>1441</v>
      </c>
      <c r="G4352" t="s">
        <v>12399</v>
      </c>
    </row>
    <row r="4353" spans="1:7" x14ac:dyDescent="0.3">
      <c r="A4353" t="s">
        <v>12402</v>
      </c>
      <c r="B4353" t="s">
        <v>1289</v>
      </c>
      <c r="C4353" t="s">
        <v>1289</v>
      </c>
      <c r="D4353" t="str">
        <f t="shared" si="68"/>
        <v>Janet Pavlic</v>
      </c>
      <c r="F4353" t="s">
        <v>926</v>
      </c>
      <c r="G4353" t="s">
        <v>12403</v>
      </c>
    </row>
    <row r="4354" spans="1:7" x14ac:dyDescent="0.3">
      <c r="A4354" t="s">
        <v>12404</v>
      </c>
      <c r="B4354" t="s">
        <v>12405</v>
      </c>
      <c r="C4354" t="s">
        <v>12406</v>
      </c>
      <c r="D4354" t="str">
        <f t="shared" si="68"/>
        <v>Mariah Hinds</v>
      </c>
      <c r="F4354" t="s">
        <v>12407</v>
      </c>
      <c r="G4354" t="s">
        <v>12408</v>
      </c>
    </row>
    <row r="4355" spans="1:7" x14ac:dyDescent="0.3">
      <c r="A4355" t="s">
        <v>12409</v>
      </c>
      <c r="B4355" t="s">
        <v>12410</v>
      </c>
      <c r="C4355" t="s">
        <v>12411</v>
      </c>
      <c r="D4355" t="str">
        <f t="shared" si="68"/>
        <v>Mariah Hinds</v>
      </c>
      <c r="F4355" t="s">
        <v>12407</v>
      </c>
      <c r="G4355" t="s">
        <v>12408</v>
      </c>
    </row>
    <row r="4356" spans="1:7" x14ac:dyDescent="0.3">
      <c r="A4356" t="s">
        <v>12412</v>
      </c>
      <c r="B4356" t="s">
        <v>12413</v>
      </c>
      <c r="C4356" t="s">
        <v>12414</v>
      </c>
      <c r="D4356" t="str">
        <f t="shared" si="68"/>
        <v>Chris Jafarkhani</v>
      </c>
      <c r="F4356" t="s">
        <v>1164</v>
      </c>
      <c r="G4356" t="s">
        <v>12415</v>
      </c>
    </row>
    <row r="4357" spans="1:7" x14ac:dyDescent="0.3">
      <c r="A4357" t="s">
        <v>12416</v>
      </c>
      <c r="B4357" t="s">
        <v>2598</v>
      </c>
      <c r="C4357" t="s">
        <v>2598</v>
      </c>
      <c r="D4357" t="str">
        <f t="shared" si="68"/>
        <v>Joyce Klein</v>
      </c>
      <c r="F4357" t="s">
        <v>834</v>
      </c>
      <c r="G4357" t="s">
        <v>6555</v>
      </c>
    </row>
    <row r="4358" spans="1:7" x14ac:dyDescent="0.3">
      <c r="A4358" t="s">
        <v>12417</v>
      </c>
      <c r="B4358" t="s">
        <v>12418</v>
      </c>
      <c r="C4358" t="s">
        <v>12419</v>
      </c>
      <c r="D4358" t="str">
        <f t="shared" si="68"/>
        <v>Angela Averhart</v>
      </c>
      <c r="F4358" t="s">
        <v>2477</v>
      </c>
      <c r="G4358" t="s">
        <v>12420</v>
      </c>
    </row>
    <row r="4359" spans="1:7" x14ac:dyDescent="0.3">
      <c r="A4359" t="s">
        <v>12421</v>
      </c>
      <c r="B4359" t="s">
        <v>2504</v>
      </c>
      <c r="C4359" t="s">
        <v>2504</v>
      </c>
      <c r="D4359" t="str">
        <f t="shared" si="68"/>
        <v>Gabriele Campbell</v>
      </c>
      <c r="F4359" t="s">
        <v>12422</v>
      </c>
      <c r="G4359" t="s">
        <v>840</v>
      </c>
    </row>
    <row r="4360" spans="1:7" x14ac:dyDescent="0.3">
      <c r="A4360" t="s">
        <v>12423</v>
      </c>
      <c r="B4360" t="s">
        <v>2218</v>
      </c>
      <c r="C4360" t="s">
        <v>12424</v>
      </c>
      <c r="D4360" t="str">
        <f t="shared" si="68"/>
        <v>Kim Roberson</v>
      </c>
      <c r="F4360" t="s">
        <v>1755</v>
      </c>
      <c r="G4360" t="s">
        <v>12425</v>
      </c>
    </row>
    <row r="4361" spans="1:7" x14ac:dyDescent="0.3">
      <c r="A4361" t="s">
        <v>12426</v>
      </c>
      <c r="B4361" t="s">
        <v>1079</v>
      </c>
      <c r="C4361" t="s">
        <v>12427</v>
      </c>
      <c r="D4361" t="str">
        <f t="shared" si="68"/>
        <v>Sandy Young</v>
      </c>
      <c r="F4361" t="s">
        <v>305</v>
      </c>
      <c r="G4361" t="s">
        <v>1905</v>
      </c>
    </row>
    <row r="4362" spans="1:7" x14ac:dyDescent="0.3">
      <c r="A4362" t="s">
        <v>12428</v>
      </c>
      <c r="B4362" t="s">
        <v>6838</v>
      </c>
      <c r="C4362" t="s">
        <v>12429</v>
      </c>
      <c r="D4362" t="str">
        <f t="shared" si="68"/>
        <v>Sandy Young</v>
      </c>
      <c r="F4362" t="s">
        <v>305</v>
      </c>
      <c r="G4362" t="s">
        <v>1905</v>
      </c>
    </row>
    <row r="4363" spans="1:7" x14ac:dyDescent="0.3">
      <c r="A4363" t="s">
        <v>12430</v>
      </c>
      <c r="B4363" t="s">
        <v>468</v>
      </c>
      <c r="C4363" t="s">
        <v>12431</v>
      </c>
      <c r="D4363" t="str">
        <f t="shared" si="68"/>
        <v>Curt Zeiger</v>
      </c>
      <c r="F4363" t="s">
        <v>9127</v>
      </c>
      <c r="G4363" t="s">
        <v>8449</v>
      </c>
    </row>
    <row r="4364" spans="1:7" x14ac:dyDescent="0.3">
      <c r="A4364" t="s">
        <v>12432</v>
      </c>
      <c r="B4364" t="s">
        <v>9020</v>
      </c>
      <c r="C4364" t="s">
        <v>12433</v>
      </c>
      <c r="D4364" t="str">
        <f t="shared" si="68"/>
        <v>Curt Zeiger</v>
      </c>
      <c r="F4364" t="s">
        <v>9127</v>
      </c>
      <c r="G4364" t="s">
        <v>8449</v>
      </c>
    </row>
    <row r="4365" spans="1:7" x14ac:dyDescent="0.3">
      <c r="A4365" t="s">
        <v>12434</v>
      </c>
      <c r="B4365" t="s">
        <v>12435</v>
      </c>
      <c r="C4365" t="s">
        <v>12436</v>
      </c>
      <c r="D4365" t="str">
        <f t="shared" si="68"/>
        <v>Dawn Taylor</v>
      </c>
      <c r="F4365" t="s">
        <v>2595</v>
      </c>
      <c r="G4365" t="s">
        <v>935</v>
      </c>
    </row>
    <row r="4366" spans="1:7" x14ac:dyDescent="0.3">
      <c r="A4366" t="s">
        <v>12437</v>
      </c>
      <c r="B4366" t="s">
        <v>8972</v>
      </c>
      <c r="C4366" t="s">
        <v>12438</v>
      </c>
      <c r="D4366" t="str">
        <f t="shared" si="68"/>
        <v>Christine Hale</v>
      </c>
      <c r="F4366" t="s">
        <v>263</v>
      </c>
      <c r="G4366" t="s">
        <v>12439</v>
      </c>
    </row>
    <row r="4367" spans="1:7" x14ac:dyDescent="0.3">
      <c r="A4367" t="s">
        <v>12440</v>
      </c>
      <c r="B4367" t="s">
        <v>988</v>
      </c>
      <c r="C4367" t="s">
        <v>988</v>
      </c>
      <c r="D4367" t="str">
        <f t="shared" si="68"/>
        <v>Christine Petrucelli</v>
      </c>
      <c r="F4367" t="s">
        <v>263</v>
      </c>
      <c r="G4367" t="s">
        <v>12441</v>
      </c>
    </row>
    <row r="4368" spans="1:7" x14ac:dyDescent="0.3">
      <c r="A4368" t="s">
        <v>12442</v>
      </c>
      <c r="B4368" t="s">
        <v>3605</v>
      </c>
      <c r="C4368" t="s">
        <v>3605</v>
      </c>
      <c r="D4368" t="str">
        <f t="shared" si="68"/>
        <v>Olivia Roop</v>
      </c>
      <c r="F4368" t="s">
        <v>739</v>
      </c>
      <c r="G4368" t="s">
        <v>12443</v>
      </c>
    </row>
    <row r="4369" spans="1:7" x14ac:dyDescent="0.3">
      <c r="A4369" t="s">
        <v>12444</v>
      </c>
      <c r="B4369" t="s">
        <v>12445</v>
      </c>
      <c r="C4369" t="s">
        <v>12445</v>
      </c>
      <c r="D4369" t="str">
        <f t="shared" si="68"/>
        <v>Sara Brinson</v>
      </c>
      <c r="F4369" t="s">
        <v>2983</v>
      </c>
      <c r="G4369" t="s">
        <v>12446</v>
      </c>
    </row>
    <row r="4370" spans="1:7" x14ac:dyDescent="0.3">
      <c r="A4370" t="s">
        <v>12447</v>
      </c>
      <c r="B4370" t="s">
        <v>649</v>
      </c>
      <c r="C4370" t="s">
        <v>649</v>
      </c>
      <c r="D4370" t="str">
        <f t="shared" si="68"/>
        <v>Sara Brinson</v>
      </c>
      <c r="F4370" t="s">
        <v>2983</v>
      </c>
      <c r="G4370" t="s">
        <v>12446</v>
      </c>
    </row>
    <row r="4371" spans="1:7" x14ac:dyDescent="0.3">
      <c r="A4371" t="s">
        <v>12448</v>
      </c>
      <c r="B4371" t="s">
        <v>1503</v>
      </c>
      <c r="C4371" t="s">
        <v>12449</v>
      </c>
      <c r="D4371" t="str">
        <f t="shared" si="68"/>
        <v>Rebecca Burlage</v>
      </c>
      <c r="F4371" t="s">
        <v>1717</v>
      </c>
      <c r="G4371" t="s">
        <v>12450</v>
      </c>
    </row>
    <row r="4372" spans="1:7" x14ac:dyDescent="0.3">
      <c r="A4372" t="s">
        <v>12451</v>
      </c>
      <c r="B4372" t="s">
        <v>12138</v>
      </c>
      <c r="C4372" t="s">
        <v>12452</v>
      </c>
      <c r="D4372" t="str">
        <f t="shared" si="68"/>
        <v>Barbara DeLamar</v>
      </c>
      <c r="F4372" t="s">
        <v>581</v>
      </c>
      <c r="G4372" t="s">
        <v>12453</v>
      </c>
    </row>
    <row r="4373" spans="1:7" x14ac:dyDescent="0.3">
      <c r="A4373" t="s">
        <v>12454</v>
      </c>
      <c r="B4373" t="s">
        <v>8081</v>
      </c>
      <c r="C4373" t="s">
        <v>12455</v>
      </c>
      <c r="D4373" t="str">
        <f t="shared" si="68"/>
        <v>Susan Traver</v>
      </c>
      <c r="F4373" t="s">
        <v>423</v>
      </c>
      <c r="G4373" t="s">
        <v>10031</v>
      </c>
    </row>
    <row r="4374" spans="1:7" x14ac:dyDescent="0.3">
      <c r="A4374" t="s">
        <v>12456</v>
      </c>
      <c r="B4374" t="s">
        <v>143</v>
      </c>
      <c r="C4374" t="s">
        <v>12457</v>
      </c>
      <c r="D4374" t="str">
        <f t="shared" si="68"/>
        <v>Natasha Ludwig</v>
      </c>
      <c r="F4374" t="s">
        <v>179</v>
      </c>
      <c r="G4374" t="s">
        <v>12458</v>
      </c>
    </row>
    <row r="4375" spans="1:7" x14ac:dyDescent="0.3">
      <c r="A4375" t="s">
        <v>12459</v>
      </c>
      <c r="B4375" t="s">
        <v>2921</v>
      </c>
      <c r="C4375" t="s">
        <v>2921</v>
      </c>
      <c r="D4375" t="str">
        <f t="shared" si="68"/>
        <v>Natasha Ludwig</v>
      </c>
      <c r="F4375" t="s">
        <v>179</v>
      </c>
      <c r="G4375" t="s">
        <v>12458</v>
      </c>
    </row>
    <row r="4376" spans="1:7" x14ac:dyDescent="0.3">
      <c r="A4376" t="s">
        <v>12460</v>
      </c>
      <c r="B4376" t="s">
        <v>12461</v>
      </c>
      <c r="C4376" t="s">
        <v>12462</v>
      </c>
      <c r="D4376" t="str">
        <f t="shared" si="68"/>
        <v>Diane Wydick</v>
      </c>
      <c r="F4376" t="s">
        <v>621</v>
      </c>
      <c r="G4376" t="s">
        <v>12463</v>
      </c>
    </row>
    <row r="4377" spans="1:7" x14ac:dyDescent="0.3">
      <c r="A4377" t="s">
        <v>12464</v>
      </c>
      <c r="B4377" t="s">
        <v>12465</v>
      </c>
      <c r="C4377" t="s">
        <v>12466</v>
      </c>
      <c r="D4377" t="str">
        <f t="shared" si="68"/>
        <v>Carol Orzechowski</v>
      </c>
      <c r="F4377" t="s">
        <v>415</v>
      </c>
      <c r="G4377" t="s">
        <v>12467</v>
      </c>
    </row>
    <row r="4378" spans="1:7" x14ac:dyDescent="0.3">
      <c r="A4378" t="s">
        <v>12468</v>
      </c>
      <c r="B4378" t="s">
        <v>2692</v>
      </c>
      <c r="C4378" t="s">
        <v>12469</v>
      </c>
      <c r="D4378" t="str">
        <f t="shared" si="68"/>
        <v>Sandee Baker</v>
      </c>
      <c r="F4378" t="s">
        <v>12470</v>
      </c>
      <c r="G4378" t="s">
        <v>7454</v>
      </c>
    </row>
    <row r="4379" spans="1:7" x14ac:dyDescent="0.3">
      <c r="A4379" t="s">
        <v>12471</v>
      </c>
      <c r="B4379" t="s">
        <v>6752</v>
      </c>
      <c r="C4379" t="s">
        <v>12472</v>
      </c>
      <c r="D4379" t="str">
        <f t="shared" si="68"/>
        <v>Diane Gossett</v>
      </c>
      <c r="F4379" t="s">
        <v>621</v>
      </c>
      <c r="G4379" t="s">
        <v>12473</v>
      </c>
    </row>
    <row r="4380" spans="1:7" x14ac:dyDescent="0.3">
      <c r="A4380" t="s">
        <v>12474</v>
      </c>
      <c r="B4380" t="s">
        <v>1465</v>
      </c>
      <c r="C4380" t="s">
        <v>12475</v>
      </c>
      <c r="D4380" t="str">
        <f t="shared" si="68"/>
        <v>Becca Smith</v>
      </c>
      <c r="F4380" t="s">
        <v>12476</v>
      </c>
      <c r="G4380" t="s">
        <v>1159</v>
      </c>
    </row>
    <row r="4381" spans="1:7" x14ac:dyDescent="0.3">
      <c r="A4381" t="s">
        <v>12477</v>
      </c>
      <c r="B4381" t="s">
        <v>4535</v>
      </c>
      <c r="C4381" t="s">
        <v>12478</v>
      </c>
      <c r="D4381" t="str">
        <f t="shared" si="68"/>
        <v>Barbara Dillon</v>
      </c>
      <c r="F4381" t="s">
        <v>581</v>
      </c>
      <c r="G4381" t="s">
        <v>592</v>
      </c>
    </row>
    <row r="4382" spans="1:7" x14ac:dyDescent="0.3">
      <c r="A4382" t="s">
        <v>12479</v>
      </c>
      <c r="B4382" t="s">
        <v>48</v>
      </c>
      <c r="C4382" t="s">
        <v>12480</v>
      </c>
      <c r="D4382" t="str">
        <f t="shared" si="68"/>
        <v>Barbara Dillon</v>
      </c>
      <c r="F4382" t="s">
        <v>581</v>
      </c>
      <c r="G4382" t="s">
        <v>592</v>
      </c>
    </row>
    <row r="4383" spans="1:7" x14ac:dyDescent="0.3">
      <c r="A4383" t="s">
        <v>12481</v>
      </c>
      <c r="B4383" t="s">
        <v>1772</v>
      </c>
      <c r="C4383" t="s">
        <v>12482</v>
      </c>
      <c r="D4383" t="str">
        <f t="shared" si="68"/>
        <v>Barbara Dillon</v>
      </c>
      <c r="F4383" t="s">
        <v>581</v>
      </c>
      <c r="G4383" t="s">
        <v>592</v>
      </c>
    </row>
    <row r="4384" spans="1:7" x14ac:dyDescent="0.3">
      <c r="A4384" t="s">
        <v>12483</v>
      </c>
      <c r="B4384" t="s">
        <v>1044</v>
      </c>
      <c r="C4384" t="s">
        <v>12484</v>
      </c>
      <c r="D4384" t="str">
        <f t="shared" si="68"/>
        <v>Al Leitch</v>
      </c>
      <c r="F4384" t="s">
        <v>12485</v>
      </c>
      <c r="G4384" t="s">
        <v>5912</v>
      </c>
    </row>
    <row r="4385" spans="1:7" x14ac:dyDescent="0.3">
      <c r="A4385" t="s">
        <v>12486</v>
      </c>
      <c r="B4385" t="s">
        <v>12487</v>
      </c>
      <c r="C4385" t="s">
        <v>12488</v>
      </c>
      <c r="D4385" t="str">
        <f t="shared" si="68"/>
        <v>Kathy Evans</v>
      </c>
      <c r="F4385" t="s">
        <v>1662</v>
      </c>
      <c r="G4385" t="s">
        <v>11401</v>
      </c>
    </row>
    <row r="4386" spans="1:7" x14ac:dyDescent="0.3">
      <c r="A4386" t="s">
        <v>12489</v>
      </c>
      <c r="B4386" t="s">
        <v>12490</v>
      </c>
      <c r="C4386" t="s">
        <v>12491</v>
      </c>
      <c r="D4386" t="str">
        <f t="shared" si="68"/>
        <v>Kathy Evans</v>
      </c>
      <c r="F4386" t="s">
        <v>1662</v>
      </c>
      <c r="G4386" t="s">
        <v>11401</v>
      </c>
    </row>
    <row r="4387" spans="1:7" x14ac:dyDescent="0.3">
      <c r="A4387" t="s">
        <v>12492</v>
      </c>
      <c r="B4387" t="s">
        <v>12493</v>
      </c>
      <c r="C4387" t="s">
        <v>12494</v>
      </c>
      <c r="D4387" t="str">
        <f t="shared" si="68"/>
        <v>Kathy Evans</v>
      </c>
      <c r="F4387" t="s">
        <v>1662</v>
      </c>
      <c r="G4387" t="s">
        <v>11401</v>
      </c>
    </row>
    <row r="4388" spans="1:7" x14ac:dyDescent="0.3">
      <c r="A4388" t="s">
        <v>12495</v>
      </c>
      <c r="B4388" t="s">
        <v>7296</v>
      </c>
      <c r="C4388" t="s">
        <v>12496</v>
      </c>
      <c r="D4388" t="str">
        <f t="shared" si="68"/>
        <v>Beth Hubbartt</v>
      </c>
      <c r="F4388" t="s">
        <v>62</v>
      </c>
      <c r="G4388" t="s">
        <v>12497</v>
      </c>
    </row>
    <row r="4389" spans="1:7" x14ac:dyDescent="0.3">
      <c r="A4389" t="s">
        <v>12498</v>
      </c>
      <c r="B4389" t="s">
        <v>4910</v>
      </c>
      <c r="C4389" t="s">
        <v>12499</v>
      </c>
      <c r="D4389" t="str">
        <f t="shared" si="68"/>
        <v>Beth Hubbartt</v>
      </c>
      <c r="F4389" t="s">
        <v>62</v>
      </c>
      <c r="G4389" t="s">
        <v>12497</v>
      </c>
    </row>
    <row r="4390" spans="1:7" x14ac:dyDescent="0.3">
      <c r="A4390" t="s">
        <v>12500</v>
      </c>
      <c r="B4390" t="s">
        <v>2150</v>
      </c>
      <c r="C4390" t="s">
        <v>12501</v>
      </c>
      <c r="D4390" t="str">
        <f t="shared" si="68"/>
        <v>Patricia Wells</v>
      </c>
      <c r="F4390" t="s">
        <v>187</v>
      </c>
      <c r="G4390" t="s">
        <v>12502</v>
      </c>
    </row>
    <row r="4391" spans="1:7" x14ac:dyDescent="0.3">
      <c r="A4391" t="s">
        <v>12503</v>
      </c>
      <c r="B4391" t="s">
        <v>3019</v>
      </c>
      <c r="C4391" t="s">
        <v>12504</v>
      </c>
      <c r="D4391" t="str">
        <f t="shared" si="68"/>
        <v>Ariana Jones</v>
      </c>
      <c r="F4391" t="s">
        <v>11678</v>
      </c>
      <c r="G4391" t="s">
        <v>610</v>
      </c>
    </row>
    <row r="4392" spans="1:7" x14ac:dyDescent="0.3">
      <c r="A4392" t="s">
        <v>12505</v>
      </c>
      <c r="B4392" t="s">
        <v>12506</v>
      </c>
      <c r="C4392" t="s">
        <v>12507</v>
      </c>
      <c r="D4392" t="str">
        <f t="shared" si="68"/>
        <v>Ariana Jones</v>
      </c>
      <c r="F4392" t="s">
        <v>11678</v>
      </c>
      <c r="G4392" t="s">
        <v>610</v>
      </c>
    </row>
    <row r="4393" spans="1:7" x14ac:dyDescent="0.3">
      <c r="A4393" t="s">
        <v>12508</v>
      </c>
      <c r="B4393" t="s">
        <v>2603</v>
      </c>
      <c r="C4393" t="s">
        <v>12509</v>
      </c>
      <c r="D4393" t="str">
        <f t="shared" ref="D4393:D4456" si="69">CONCATENATE(F4393," ",G4393)</f>
        <v>Ariana Jones</v>
      </c>
      <c r="F4393" t="s">
        <v>11678</v>
      </c>
      <c r="G4393" t="s">
        <v>610</v>
      </c>
    </row>
    <row r="4394" spans="1:7" x14ac:dyDescent="0.3">
      <c r="A4394" t="s">
        <v>12510</v>
      </c>
      <c r="B4394" t="s">
        <v>12511</v>
      </c>
      <c r="C4394" t="s">
        <v>12512</v>
      </c>
      <c r="D4394" t="str">
        <f t="shared" si="69"/>
        <v>Ariana Jones</v>
      </c>
      <c r="F4394" t="s">
        <v>11678</v>
      </c>
      <c r="G4394" t="s">
        <v>610</v>
      </c>
    </row>
    <row r="4395" spans="1:7" x14ac:dyDescent="0.3">
      <c r="A4395" t="s">
        <v>12513</v>
      </c>
      <c r="B4395" t="s">
        <v>3526</v>
      </c>
      <c r="C4395" t="s">
        <v>12514</v>
      </c>
      <c r="D4395" t="str">
        <f t="shared" si="69"/>
        <v>Jill Chanel</v>
      </c>
      <c r="F4395" t="s">
        <v>2991</v>
      </c>
      <c r="G4395" t="s">
        <v>12515</v>
      </c>
    </row>
    <row r="4396" spans="1:7" x14ac:dyDescent="0.3">
      <c r="A4396" t="s">
        <v>12516</v>
      </c>
      <c r="B4396" t="s">
        <v>1479</v>
      </c>
      <c r="C4396" t="s">
        <v>12517</v>
      </c>
      <c r="D4396" t="str">
        <f t="shared" si="69"/>
        <v>Jill Chanel</v>
      </c>
      <c r="F4396" t="s">
        <v>2991</v>
      </c>
      <c r="G4396" t="s">
        <v>12515</v>
      </c>
    </row>
    <row r="4397" spans="1:7" x14ac:dyDescent="0.3">
      <c r="A4397" t="s">
        <v>12518</v>
      </c>
      <c r="B4397" t="s">
        <v>12519</v>
      </c>
      <c r="C4397" t="s">
        <v>12520</v>
      </c>
      <c r="D4397" t="str">
        <f t="shared" si="69"/>
        <v>Jill Chanel</v>
      </c>
      <c r="F4397" t="s">
        <v>2991</v>
      </c>
      <c r="G4397" t="s">
        <v>12515</v>
      </c>
    </row>
    <row r="4398" spans="1:7" x14ac:dyDescent="0.3">
      <c r="A4398" t="s">
        <v>12521</v>
      </c>
      <c r="B4398" t="s">
        <v>1947</v>
      </c>
      <c r="C4398" t="s">
        <v>12522</v>
      </c>
      <c r="D4398" t="str">
        <f t="shared" si="69"/>
        <v>Susan Upcraft</v>
      </c>
      <c r="F4398" t="s">
        <v>423</v>
      </c>
      <c r="G4398" t="s">
        <v>12523</v>
      </c>
    </row>
    <row r="4399" spans="1:7" x14ac:dyDescent="0.3">
      <c r="A4399" t="s">
        <v>12524</v>
      </c>
      <c r="B4399" t="s">
        <v>8437</v>
      </c>
      <c r="C4399" t="s">
        <v>12525</v>
      </c>
      <c r="D4399" t="str">
        <f t="shared" si="69"/>
        <v>Susan Upcraft</v>
      </c>
      <c r="F4399" t="s">
        <v>423</v>
      </c>
      <c r="G4399" t="s">
        <v>12523</v>
      </c>
    </row>
    <row r="4400" spans="1:7" x14ac:dyDescent="0.3">
      <c r="A4400" t="s">
        <v>12526</v>
      </c>
      <c r="B4400" t="s">
        <v>76</v>
      </c>
      <c r="C4400" t="s">
        <v>76</v>
      </c>
      <c r="D4400" t="str">
        <f t="shared" si="69"/>
        <v>Kerry van Aswegen</v>
      </c>
      <c r="F4400" t="s">
        <v>969</v>
      </c>
      <c r="G4400" t="s">
        <v>12527</v>
      </c>
    </row>
    <row r="4401" spans="1:7" x14ac:dyDescent="0.3">
      <c r="A4401" t="s">
        <v>12528</v>
      </c>
      <c r="B4401" t="s">
        <v>4047</v>
      </c>
      <c r="C4401" t="s">
        <v>12529</v>
      </c>
      <c r="D4401" t="str">
        <f t="shared" si="69"/>
        <v>Elaine Brown</v>
      </c>
      <c r="F4401" t="s">
        <v>1353</v>
      </c>
      <c r="G4401" t="s">
        <v>3182</v>
      </c>
    </row>
    <row r="4402" spans="1:7" x14ac:dyDescent="0.3">
      <c r="A4402" t="s">
        <v>12530</v>
      </c>
      <c r="B4402" t="s">
        <v>784</v>
      </c>
      <c r="C4402" t="s">
        <v>12531</v>
      </c>
      <c r="D4402" t="str">
        <f t="shared" si="69"/>
        <v>Elaine Brown</v>
      </c>
      <c r="F4402" t="s">
        <v>1353</v>
      </c>
      <c r="G4402" t="s">
        <v>3182</v>
      </c>
    </row>
    <row r="4403" spans="1:7" x14ac:dyDescent="0.3">
      <c r="A4403" t="s">
        <v>12532</v>
      </c>
      <c r="B4403" t="s">
        <v>1648</v>
      </c>
      <c r="C4403" t="s">
        <v>12533</v>
      </c>
      <c r="D4403" t="str">
        <f t="shared" si="69"/>
        <v>Paula Douglas</v>
      </c>
      <c r="F4403" t="s">
        <v>1225</v>
      </c>
      <c r="G4403" t="s">
        <v>10288</v>
      </c>
    </row>
    <row r="4404" spans="1:7" x14ac:dyDescent="0.3">
      <c r="A4404" t="s">
        <v>12534</v>
      </c>
      <c r="B4404" t="s">
        <v>7270</v>
      </c>
      <c r="C4404" t="s">
        <v>12535</v>
      </c>
      <c r="D4404" t="str">
        <f t="shared" si="69"/>
        <v>Stephanie Barber</v>
      </c>
      <c r="F4404" t="s">
        <v>3326</v>
      </c>
      <c r="G4404" t="s">
        <v>5299</v>
      </c>
    </row>
    <row r="4405" spans="1:7" x14ac:dyDescent="0.3">
      <c r="A4405" t="s">
        <v>12536</v>
      </c>
      <c r="B4405" t="s">
        <v>12537</v>
      </c>
      <c r="C4405" t="s">
        <v>12538</v>
      </c>
      <c r="D4405" t="str">
        <f t="shared" si="69"/>
        <v>Stephanie Barber</v>
      </c>
      <c r="F4405" t="s">
        <v>3326</v>
      </c>
      <c r="G4405" t="s">
        <v>5299</v>
      </c>
    </row>
    <row r="4406" spans="1:7" x14ac:dyDescent="0.3">
      <c r="A4406" t="s">
        <v>12539</v>
      </c>
      <c r="B4406" t="s">
        <v>1865</v>
      </c>
      <c r="C4406" t="s">
        <v>12540</v>
      </c>
      <c r="D4406" t="str">
        <f t="shared" si="69"/>
        <v>Marcelyn Lingle</v>
      </c>
      <c r="F4406" t="s">
        <v>12541</v>
      </c>
      <c r="G4406" t="s">
        <v>12542</v>
      </c>
    </row>
    <row r="4407" spans="1:7" x14ac:dyDescent="0.3">
      <c r="A4407" t="s">
        <v>12543</v>
      </c>
      <c r="B4407" t="s">
        <v>12544</v>
      </c>
      <c r="C4407" t="s">
        <v>12545</v>
      </c>
      <c r="D4407" t="str">
        <f t="shared" si="69"/>
        <v>Marcelyn Lingle</v>
      </c>
      <c r="F4407" t="s">
        <v>12541</v>
      </c>
      <c r="G4407" t="s">
        <v>12542</v>
      </c>
    </row>
    <row r="4408" spans="1:7" x14ac:dyDescent="0.3">
      <c r="A4408" t="s">
        <v>12546</v>
      </c>
      <c r="B4408" t="s">
        <v>12547</v>
      </c>
      <c r="C4408" t="s">
        <v>12548</v>
      </c>
      <c r="D4408" t="str">
        <f t="shared" si="69"/>
        <v>Rachel Michaels</v>
      </c>
      <c r="F4408" t="s">
        <v>3454</v>
      </c>
      <c r="G4408" t="s">
        <v>5031</v>
      </c>
    </row>
    <row r="4409" spans="1:7" x14ac:dyDescent="0.3">
      <c r="A4409" t="s">
        <v>12549</v>
      </c>
      <c r="B4409" t="s">
        <v>12550</v>
      </c>
      <c r="C4409" t="s">
        <v>12551</v>
      </c>
      <c r="D4409" t="str">
        <f t="shared" si="69"/>
        <v>Hayley Pancake</v>
      </c>
      <c r="F4409" t="s">
        <v>5990</v>
      </c>
      <c r="G4409" t="s">
        <v>12552</v>
      </c>
    </row>
    <row r="4410" spans="1:7" x14ac:dyDescent="0.3">
      <c r="A4410" t="s">
        <v>12553</v>
      </c>
      <c r="B4410" t="s">
        <v>5390</v>
      </c>
      <c r="C4410" t="s">
        <v>12554</v>
      </c>
      <c r="D4410" t="str">
        <f t="shared" si="69"/>
        <v>Maria Eichler</v>
      </c>
      <c r="F4410" t="s">
        <v>576</v>
      </c>
      <c r="G4410" t="s">
        <v>12555</v>
      </c>
    </row>
    <row r="4411" spans="1:7" x14ac:dyDescent="0.3">
      <c r="A4411" t="s">
        <v>12556</v>
      </c>
      <c r="B4411" t="s">
        <v>12557</v>
      </c>
      <c r="C4411" t="s">
        <v>12558</v>
      </c>
      <c r="D4411" t="str">
        <f t="shared" si="69"/>
        <v>Maria Eichler</v>
      </c>
      <c r="F4411" t="s">
        <v>576</v>
      </c>
      <c r="G4411" t="s">
        <v>12555</v>
      </c>
    </row>
    <row r="4412" spans="1:7" x14ac:dyDescent="0.3">
      <c r="A4412" t="s">
        <v>12559</v>
      </c>
      <c r="B4412" t="s">
        <v>12560</v>
      </c>
      <c r="C4412" t="s">
        <v>12561</v>
      </c>
      <c r="D4412" t="str">
        <f t="shared" si="69"/>
        <v>Sharon Miller</v>
      </c>
      <c r="F4412" t="s">
        <v>222</v>
      </c>
      <c r="G4412" t="s">
        <v>2375</v>
      </c>
    </row>
    <row r="4413" spans="1:7" x14ac:dyDescent="0.3">
      <c r="A4413" t="s">
        <v>12562</v>
      </c>
      <c r="B4413" t="s">
        <v>2603</v>
      </c>
      <c r="C4413" t="s">
        <v>12563</v>
      </c>
      <c r="D4413" t="str">
        <f t="shared" si="69"/>
        <v>Kathie Lester</v>
      </c>
      <c r="F4413" t="s">
        <v>6415</v>
      </c>
      <c r="G4413" t="s">
        <v>12564</v>
      </c>
    </row>
    <row r="4414" spans="1:7" x14ac:dyDescent="0.3">
      <c r="A4414" t="s">
        <v>12565</v>
      </c>
      <c r="B4414" t="s">
        <v>956</v>
      </c>
      <c r="C4414" t="s">
        <v>12566</v>
      </c>
      <c r="D4414" t="str">
        <f t="shared" si="69"/>
        <v>Lynda Hardison</v>
      </c>
      <c r="F4414" t="s">
        <v>10016</v>
      </c>
      <c r="G4414" t="s">
        <v>12567</v>
      </c>
    </row>
    <row r="4415" spans="1:7" x14ac:dyDescent="0.3">
      <c r="A4415" t="s">
        <v>12568</v>
      </c>
      <c r="B4415" t="s">
        <v>9606</v>
      </c>
      <c r="C4415" t="s">
        <v>9606</v>
      </c>
      <c r="D4415" t="str">
        <f t="shared" si="69"/>
        <v>Lucas Eastwood</v>
      </c>
      <c r="F4415" t="s">
        <v>4784</v>
      </c>
      <c r="G4415" t="s">
        <v>12569</v>
      </c>
    </row>
    <row r="4416" spans="1:7" x14ac:dyDescent="0.3">
      <c r="A4416" t="s">
        <v>12570</v>
      </c>
      <c r="B4416" t="s">
        <v>12571</v>
      </c>
      <c r="C4416" t="s">
        <v>12572</v>
      </c>
      <c r="D4416" t="str">
        <f t="shared" si="69"/>
        <v>Joan Wert</v>
      </c>
      <c r="F4416" t="s">
        <v>4859</v>
      </c>
      <c r="G4416" t="s">
        <v>12573</v>
      </c>
    </row>
    <row r="4417" spans="1:7" x14ac:dyDescent="0.3">
      <c r="A4417" t="s">
        <v>12574</v>
      </c>
      <c r="B4417" t="s">
        <v>12575</v>
      </c>
      <c r="C4417" t="s">
        <v>12576</v>
      </c>
      <c r="D4417" t="str">
        <f t="shared" si="69"/>
        <v>Joan Wert</v>
      </c>
      <c r="F4417" t="s">
        <v>4859</v>
      </c>
      <c r="G4417" t="s">
        <v>12573</v>
      </c>
    </row>
    <row r="4418" spans="1:7" x14ac:dyDescent="0.3">
      <c r="A4418" t="s">
        <v>12577</v>
      </c>
      <c r="B4418" t="s">
        <v>12578</v>
      </c>
      <c r="C4418" t="s">
        <v>12579</v>
      </c>
      <c r="D4418" t="str">
        <f t="shared" si="69"/>
        <v>Yolanda Belluso</v>
      </c>
      <c r="F4418" t="s">
        <v>5700</v>
      </c>
      <c r="G4418" t="s">
        <v>12580</v>
      </c>
    </row>
    <row r="4419" spans="1:7" x14ac:dyDescent="0.3">
      <c r="A4419" t="s">
        <v>12581</v>
      </c>
      <c r="B4419" t="s">
        <v>1603</v>
      </c>
      <c r="C4419" t="s">
        <v>12582</v>
      </c>
      <c r="D4419" t="str">
        <f t="shared" si="69"/>
        <v>Nancy Murphy</v>
      </c>
      <c r="F4419" t="s">
        <v>539</v>
      </c>
      <c r="G4419" t="s">
        <v>671</v>
      </c>
    </row>
    <row r="4420" spans="1:7" x14ac:dyDescent="0.3">
      <c r="A4420" t="s">
        <v>12583</v>
      </c>
      <c r="B4420" t="s">
        <v>3468</v>
      </c>
      <c r="C4420" t="s">
        <v>3469</v>
      </c>
      <c r="D4420" t="str">
        <f t="shared" si="69"/>
        <v>Nancy Murphy</v>
      </c>
      <c r="F4420" t="s">
        <v>539</v>
      </c>
      <c r="G4420" t="s">
        <v>671</v>
      </c>
    </row>
    <row r="4421" spans="1:7" x14ac:dyDescent="0.3">
      <c r="A4421" t="s">
        <v>12584</v>
      </c>
      <c r="B4421" t="s">
        <v>383</v>
      </c>
      <c r="C4421" t="s">
        <v>12585</v>
      </c>
      <c r="D4421" t="str">
        <f t="shared" si="69"/>
        <v>Keria Rossin</v>
      </c>
      <c r="F4421" t="s">
        <v>12586</v>
      </c>
      <c r="G4421" t="s">
        <v>12587</v>
      </c>
    </row>
    <row r="4422" spans="1:7" x14ac:dyDescent="0.3">
      <c r="A4422" t="s">
        <v>12588</v>
      </c>
      <c r="B4422" t="s">
        <v>255</v>
      </c>
      <c r="C4422" t="s">
        <v>12589</v>
      </c>
      <c r="D4422" t="str">
        <f t="shared" si="69"/>
        <v>Meredith McMichael</v>
      </c>
      <c r="F4422" t="s">
        <v>4488</v>
      </c>
      <c r="G4422" t="s">
        <v>12590</v>
      </c>
    </row>
    <row r="4423" spans="1:7" x14ac:dyDescent="0.3">
      <c r="A4423" t="s">
        <v>12591</v>
      </c>
      <c r="B4423" t="s">
        <v>4520</v>
      </c>
      <c r="C4423" t="s">
        <v>12592</v>
      </c>
      <c r="D4423" t="str">
        <f t="shared" si="69"/>
        <v>Jane Shelton</v>
      </c>
      <c r="F4423" t="s">
        <v>3771</v>
      </c>
      <c r="G4423" t="s">
        <v>12593</v>
      </c>
    </row>
    <row r="4424" spans="1:7" x14ac:dyDescent="0.3">
      <c r="A4424" t="s">
        <v>12594</v>
      </c>
      <c r="B4424" t="s">
        <v>3252</v>
      </c>
      <c r="C4424" t="s">
        <v>12595</v>
      </c>
      <c r="D4424" t="str">
        <f t="shared" si="69"/>
        <v>Richard Ratliff</v>
      </c>
      <c r="F4424" t="s">
        <v>4144</v>
      </c>
      <c r="G4424" t="s">
        <v>12596</v>
      </c>
    </row>
    <row r="4425" spans="1:7" x14ac:dyDescent="0.3">
      <c r="A4425" t="s">
        <v>12597</v>
      </c>
      <c r="B4425" t="s">
        <v>12598</v>
      </c>
      <c r="C4425" t="s">
        <v>12599</v>
      </c>
      <c r="D4425" t="str">
        <f t="shared" si="69"/>
        <v>Richard Ratliff</v>
      </c>
      <c r="F4425" t="s">
        <v>4144</v>
      </c>
      <c r="G4425" t="s">
        <v>12596</v>
      </c>
    </row>
    <row r="4426" spans="1:7" x14ac:dyDescent="0.3">
      <c r="A4426" t="s">
        <v>12600</v>
      </c>
      <c r="B4426" t="s">
        <v>4913</v>
      </c>
      <c r="C4426" t="s">
        <v>4913</v>
      </c>
      <c r="D4426" t="str">
        <f t="shared" si="69"/>
        <v>Jamie Vinoya</v>
      </c>
      <c r="F4426" t="s">
        <v>2610</v>
      </c>
      <c r="G4426" t="s">
        <v>12601</v>
      </c>
    </row>
    <row r="4427" spans="1:7" x14ac:dyDescent="0.3">
      <c r="A4427" t="s">
        <v>12602</v>
      </c>
      <c r="B4427" t="s">
        <v>7355</v>
      </c>
      <c r="C4427" t="s">
        <v>12603</v>
      </c>
      <c r="D4427" t="str">
        <f t="shared" si="69"/>
        <v>Robin Bulmon</v>
      </c>
      <c r="F4427" t="s">
        <v>1262</v>
      </c>
      <c r="G4427" t="s">
        <v>12604</v>
      </c>
    </row>
    <row r="4428" spans="1:7" x14ac:dyDescent="0.3">
      <c r="A4428" t="s">
        <v>12605</v>
      </c>
      <c r="B4428" t="s">
        <v>12606</v>
      </c>
      <c r="C4428" t="s">
        <v>12607</v>
      </c>
      <c r="D4428" t="str">
        <f t="shared" si="69"/>
        <v>Robin Bulmon</v>
      </c>
      <c r="F4428" t="s">
        <v>1262</v>
      </c>
      <c r="G4428" t="s">
        <v>12604</v>
      </c>
    </row>
    <row r="4429" spans="1:7" x14ac:dyDescent="0.3">
      <c r="A4429" t="s">
        <v>12608</v>
      </c>
      <c r="B4429" t="s">
        <v>12609</v>
      </c>
      <c r="C4429" t="s">
        <v>12610</v>
      </c>
      <c r="D4429" t="str">
        <f t="shared" si="69"/>
        <v>Brenda Sparks</v>
      </c>
      <c r="F4429" t="s">
        <v>1312</v>
      </c>
      <c r="G4429" t="s">
        <v>2857</v>
      </c>
    </row>
    <row r="4430" spans="1:7" x14ac:dyDescent="0.3">
      <c r="A4430" t="s">
        <v>12611</v>
      </c>
      <c r="B4430" t="s">
        <v>6148</v>
      </c>
      <c r="C4430" t="s">
        <v>12612</v>
      </c>
      <c r="D4430" t="str">
        <f t="shared" si="69"/>
        <v>Brenda McKee</v>
      </c>
      <c r="F4430" t="s">
        <v>1312</v>
      </c>
      <c r="G4430" t="s">
        <v>12613</v>
      </c>
    </row>
    <row r="4431" spans="1:7" x14ac:dyDescent="0.3">
      <c r="A4431" t="s">
        <v>12614</v>
      </c>
      <c r="B4431" t="s">
        <v>4946</v>
      </c>
      <c r="C4431" t="s">
        <v>12615</v>
      </c>
      <c r="D4431" t="str">
        <f t="shared" si="69"/>
        <v>Brenda McKee</v>
      </c>
      <c r="F4431" t="s">
        <v>1312</v>
      </c>
      <c r="G4431" t="s">
        <v>12613</v>
      </c>
    </row>
    <row r="4432" spans="1:7" x14ac:dyDescent="0.3">
      <c r="A4432" t="s">
        <v>12616</v>
      </c>
      <c r="B4432" t="s">
        <v>12617</v>
      </c>
      <c r="C4432" t="s">
        <v>12618</v>
      </c>
      <c r="D4432" t="str">
        <f t="shared" si="69"/>
        <v>Laurie McLaughlin</v>
      </c>
      <c r="F4432" t="s">
        <v>100</v>
      </c>
      <c r="G4432" t="s">
        <v>12619</v>
      </c>
    </row>
    <row r="4433" spans="1:7" x14ac:dyDescent="0.3">
      <c r="A4433" t="s">
        <v>12620</v>
      </c>
      <c r="B4433" t="s">
        <v>3882</v>
      </c>
      <c r="C4433" t="s">
        <v>12621</v>
      </c>
      <c r="D4433" t="str">
        <f t="shared" si="69"/>
        <v>Laurie McLaughlin</v>
      </c>
      <c r="F4433" t="s">
        <v>100</v>
      </c>
      <c r="G4433" t="s">
        <v>12619</v>
      </c>
    </row>
    <row r="4434" spans="1:7" x14ac:dyDescent="0.3">
      <c r="A4434" t="s">
        <v>12622</v>
      </c>
      <c r="B4434" t="s">
        <v>6718</v>
      </c>
      <c r="C4434" t="s">
        <v>12623</v>
      </c>
      <c r="D4434" t="str">
        <f t="shared" si="69"/>
        <v>Laurie McLaughlin</v>
      </c>
      <c r="F4434" t="s">
        <v>100</v>
      </c>
      <c r="G4434" t="s">
        <v>12619</v>
      </c>
    </row>
    <row r="4435" spans="1:7" x14ac:dyDescent="0.3">
      <c r="A4435" t="s">
        <v>12624</v>
      </c>
      <c r="B4435" t="s">
        <v>3026</v>
      </c>
      <c r="C4435" t="s">
        <v>3026</v>
      </c>
      <c r="D4435" t="str">
        <f t="shared" si="69"/>
        <v>Kristine Brunstetter</v>
      </c>
      <c r="F4435" t="s">
        <v>12625</v>
      </c>
      <c r="G4435" t="s">
        <v>12626</v>
      </c>
    </row>
    <row r="4436" spans="1:7" x14ac:dyDescent="0.3">
      <c r="A4436" t="s">
        <v>12627</v>
      </c>
      <c r="B4436" t="s">
        <v>3338</v>
      </c>
      <c r="C4436" t="s">
        <v>12628</v>
      </c>
      <c r="D4436" t="str">
        <f t="shared" si="69"/>
        <v>Leslie Keys</v>
      </c>
      <c r="F4436" t="s">
        <v>9056</v>
      </c>
      <c r="G4436" t="s">
        <v>12629</v>
      </c>
    </row>
    <row r="4437" spans="1:7" x14ac:dyDescent="0.3">
      <c r="A4437" t="s">
        <v>12630</v>
      </c>
      <c r="B4437" t="s">
        <v>12631</v>
      </c>
      <c r="C4437" t="s">
        <v>12632</v>
      </c>
      <c r="D4437" t="str">
        <f t="shared" si="69"/>
        <v>Leslie Keys</v>
      </c>
      <c r="F4437" t="s">
        <v>9056</v>
      </c>
      <c r="G4437" t="s">
        <v>12629</v>
      </c>
    </row>
    <row r="4438" spans="1:7" x14ac:dyDescent="0.3">
      <c r="A4438" t="s">
        <v>12633</v>
      </c>
      <c r="B4438" t="s">
        <v>6421</v>
      </c>
      <c r="C4438" t="s">
        <v>12634</v>
      </c>
      <c r="D4438" t="str">
        <f t="shared" si="69"/>
        <v>Jay Forsyth</v>
      </c>
      <c r="F4438" t="s">
        <v>1377</v>
      </c>
      <c r="G4438" t="s">
        <v>12635</v>
      </c>
    </row>
    <row r="4439" spans="1:7" x14ac:dyDescent="0.3">
      <c r="A4439" t="s">
        <v>12636</v>
      </c>
      <c r="B4439" t="s">
        <v>12637</v>
      </c>
      <c r="C4439" t="s">
        <v>12638</v>
      </c>
      <c r="D4439" t="str">
        <f t="shared" si="69"/>
        <v>Samantha Cassidy</v>
      </c>
      <c r="F4439" t="s">
        <v>2259</v>
      </c>
      <c r="G4439" t="s">
        <v>12639</v>
      </c>
    </row>
    <row r="4440" spans="1:7" x14ac:dyDescent="0.3">
      <c r="A4440" t="s">
        <v>12640</v>
      </c>
      <c r="B4440" t="s">
        <v>5602</v>
      </c>
      <c r="C4440" t="s">
        <v>5602</v>
      </c>
      <c r="D4440" t="str">
        <f t="shared" si="69"/>
        <v>Angie Salisbury</v>
      </c>
      <c r="F4440" t="s">
        <v>12641</v>
      </c>
      <c r="G4440" t="s">
        <v>12642</v>
      </c>
    </row>
    <row r="4441" spans="1:7" x14ac:dyDescent="0.3">
      <c r="A4441" t="s">
        <v>12643</v>
      </c>
      <c r="B4441" t="s">
        <v>12644</v>
      </c>
      <c r="C4441" t="s">
        <v>12644</v>
      </c>
      <c r="D4441" t="str">
        <f t="shared" si="69"/>
        <v>Jane Evans</v>
      </c>
      <c r="F4441" t="s">
        <v>3771</v>
      </c>
      <c r="G4441" t="s">
        <v>11401</v>
      </c>
    </row>
    <row r="4442" spans="1:7" x14ac:dyDescent="0.3">
      <c r="A4442" t="s">
        <v>12645</v>
      </c>
      <c r="B4442" t="s">
        <v>9020</v>
      </c>
      <c r="C4442" t="s">
        <v>9020</v>
      </c>
      <c r="D4442" t="str">
        <f t="shared" si="69"/>
        <v>Nikki Thomas</v>
      </c>
      <c r="F4442" t="s">
        <v>8081</v>
      </c>
      <c r="G4442" t="s">
        <v>2941</v>
      </c>
    </row>
    <row r="4443" spans="1:7" x14ac:dyDescent="0.3">
      <c r="A4443" t="s">
        <v>12646</v>
      </c>
      <c r="B4443" t="s">
        <v>4652</v>
      </c>
      <c r="C4443" t="s">
        <v>12647</v>
      </c>
      <c r="D4443" t="str">
        <f t="shared" si="69"/>
        <v>Sarah Smith</v>
      </c>
      <c r="F4443" t="s">
        <v>1085</v>
      </c>
      <c r="G4443" t="s">
        <v>1159</v>
      </c>
    </row>
    <row r="4444" spans="1:7" x14ac:dyDescent="0.3">
      <c r="A4444" t="s">
        <v>12648</v>
      </c>
      <c r="B4444" t="s">
        <v>2598</v>
      </c>
      <c r="C4444" t="s">
        <v>12649</v>
      </c>
      <c r="D4444" t="str">
        <f t="shared" si="69"/>
        <v>Sarah Smith</v>
      </c>
      <c r="F4444" t="s">
        <v>1085</v>
      </c>
      <c r="G4444" t="s">
        <v>1159</v>
      </c>
    </row>
    <row r="4445" spans="1:7" x14ac:dyDescent="0.3">
      <c r="A4445" t="s">
        <v>12650</v>
      </c>
      <c r="B4445" t="s">
        <v>12651</v>
      </c>
      <c r="C4445" t="s">
        <v>12652</v>
      </c>
      <c r="D4445" t="str">
        <f t="shared" si="69"/>
        <v>Sarah Smith</v>
      </c>
      <c r="F4445" t="s">
        <v>1085</v>
      </c>
      <c r="G4445" t="s">
        <v>1159</v>
      </c>
    </row>
    <row r="4446" spans="1:7" x14ac:dyDescent="0.3">
      <c r="A4446" t="s">
        <v>12653</v>
      </c>
      <c r="B4446" t="s">
        <v>7111</v>
      </c>
      <c r="C4446" t="s">
        <v>12654</v>
      </c>
      <c r="D4446" t="str">
        <f t="shared" si="69"/>
        <v>Linda Hinsman</v>
      </c>
      <c r="F4446" t="s">
        <v>80</v>
      </c>
      <c r="G4446" t="s">
        <v>12655</v>
      </c>
    </row>
    <row r="4447" spans="1:7" x14ac:dyDescent="0.3">
      <c r="A4447" t="s">
        <v>12656</v>
      </c>
      <c r="B4447" t="s">
        <v>3117</v>
      </c>
      <c r="C4447" t="s">
        <v>12657</v>
      </c>
      <c r="D4447" t="str">
        <f t="shared" si="69"/>
        <v>Linda Hinsman</v>
      </c>
      <c r="F4447" t="s">
        <v>80</v>
      </c>
      <c r="G4447" t="s">
        <v>12655</v>
      </c>
    </row>
    <row r="4448" spans="1:7" x14ac:dyDescent="0.3">
      <c r="A4448" t="s">
        <v>12658</v>
      </c>
      <c r="B4448" t="s">
        <v>6511</v>
      </c>
      <c r="C4448" t="s">
        <v>12659</v>
      </c>
      <c r="D4448" t="str">
        <f t="shared" si="69"/>
        <v>Linda Hinsman</v>
      </c>
      <c r="F4448" t="s">
        <v>80</v>
      </c>
      <c r="G4448" t="s">
        <v>12655</v>
      </c>
    </row>
    <row r="4449" spans="1:7" x14ac:dyDescent="0.3">
      <c r="A4449" t="s">
        <v>12660</v>
      </c>
      <c r="B4449" t="s">
        <v>1688</v>
      </c>
      <c r="C4449" t="s">
        <v>12661</v>
      </c>
      <c r="D4449" t="str">
        <f t="shared" si="69"/>
        <v>Linda Zakowski</v>
      </c>
      <c r="F4449" t="s">
        <v>80</v>
      </c>
      <c r="G4449" t="s">
        <v>12662</v>
      </c>
    </row>
    <row r="4450" spans="1:7" x14ac:dyDescent="0.3">
      <c r="A4450" t="s">
        <v>12663</v>
      </c>
      <c r="B4450" t="s">
        <v>1987</v>
      </c>
      <c r="C4450" t="s">
        <v>1987</v>
      </c>
      <c r="D4450" t="str">
        <f t="shared" si="69"/>
        <v>Chantelle Weech</v>
      </c>
      <c r="F4450" t="s">
        <v>12664</v>
      </c>
      <c r="G4450" t="s">
        <v>12665</v>
      </c>
    </row>
    <row r="4451" spans="1:7" x14ac:dyDescent="0.3">
      <c r="A4451" t="s">
        <v>12666</v>
      </c>
      <c r="B4451" t="s">
        <v>5836</v>
      </c>
      <c r="C4451" t="s">
        <v>5836</v>
      </c>
      <c r="D4451" t="str">
        <f t="shared" si="69"/>
        <v>Darla Chimko</v>
      </c>
      <c r="F4451" t="s">
        <v>1197</v>
      </c>
      <c r="G4451" t="s">
        <v>12667</v>
      </c>
    </row>
    <row r="4452" spans="1:7" x14ac:dyDescent="0.3">
      <c r="A4452" t="s">
        <v>12668</v>
      </c>
      <c r="B4452" t="s">
        <v>4432</v>
      </c>
      <c r="C4452" t="s">
        <v>4432</v>
      </c>
      <c r="D4452" t="str">
        <f t="shared" si="69"/>
        <v>Darla Chimko</v>
      </c>
      <c r="F4452" t="s">
        <v>1197</v>
      </c>
      <c r="G4452" t="s">
        <v>12667</v>
      </c>
    </row>
    <row r="4453" spans="1:7" x14ac:dyDescent="0.3">
      <c r="A4453" t="s">
        <v>12669</v>
      </c>
      <c r="B4453" t="s">
        <v>12670</v>
      </c>
      <c r="C4453" t="s">
        <v>12671</v>
      </c>
      <c r="D4453" t="str">
        <f t="shared" si="69"/>
        <v>Robin Hoogwerf</v>
      </c>
      <c r="F4453" t="s">
        <v>1262</v>
      </c>
      <c r="G4453" t="s">
        <v>12672</v>
      </c>
    </row>
    <row r="4454" spans="1:7" x14ac:dyDescent="0.3">
      <c r="A4454" t="s">
        <v>12673</v>
      </c>
      <c r="B4454" t="s">
        <v>12674</v>
      </c>
      <c r="C4454" t="s">
        <v>12675</v>
      </c>
      <c r="D4454" t="str">
        <f t="shared" si="69"/>
        <v>Robin Hoogwerf</v>
      </c>
      <c r="F4454" t="s">
        <v>1262</v>
      </c>
      <c r="G4454" t="s">
        <v>12672</v>
      </c>
    </row>
    <row r="4455" spans="1:7" x14ac:dyDescent="0.3">
      <c r="A4455" t="s">
        <v>12676</v>
      </c>
      <c r="B4455" t="s">
        <v>12677</v>
      </c>
      <c r="C4455" t="s">
        <v>12678</v>
      </c>
      <c r="D4455" t="str">
        <f t="shared" si="69"/>
        <v>Robin Hoogwerf</v>
      </c>
      <c r="F4455" t="s">
        <v>1262</v>
      </c>
      <c r="G4455" t="s">
        <v>12672</v>
      </c>
    </row>
    <row r="4456" spans="1:7" x14ac:dyDescent="0.3">
      <c r="A4456" t="s">
        <v>12679</v>
      </c>
      <c r="B4456" t="s">
        <v>8678</v>
      </c>
      <c r="C4456" t="s">
        <v>8678</v>
      </c>
      <c r="D4456" t="str">
        <f t="shared" si="69"/>
        <v>Julie Cusson</v>
      </c>
      <c r="F4456" t="s">
        <v>23</v>
      </c>
      <c r="G4456" t="s">
        <v>12680</v>
      </c>
    </row>
    <row r="4457" spans="1:7" x14ac:dyDescent="0.3">
      <c r="A4457" t="s">
        <v>12681</v>
      </c>
      <c r="B4457" t="s">
        <v>2871</v>
      </c>
      <c r="C4457" t="s">
        <v>12682</v>
      </c>
      <c r="D4457" t="str">
        <f t="shared" ref="D4457:D4520" si="70">CONCATENATE(F4457," ",G4457)</f>
        <v>Julie Cusson</v>
      </c>
      <c r="F4457" t="s">
        <v>23</v>
      </c>
      <c r="G4457" t="s">
        <v>12680</v>
      </c>
    </row>
    <row r="4458" spans="1:7" x14ac:dyDescent="0.3">
      <c r="A4458" t="s">
        <v>12683</v>
      </c>
      <c r="B4458" t="s">
        <v>12684</v>
      </c>
      <c r="C4458" t="s">
        <v>12685</v>
      </c>
      <c r="D4458" t="str">
        <f t="shared" si="70"/>
        <v>Julie Cusson</v>
      </c>
      <c r="F4458" t="s">
        <v>23</v>
      </c>
      <c r="G4458" t="s">
        <v>12680</v>
      </c>
    </row>
    <row r="4459" spans="1:7" x14ac:dyDescent="0.3">
      <c r="A4459" t="s">
        <v>12686</v>
      </c>
      <c r="B4459" t="s">
        <v>3328</v>
      </c>
      <c r="C4459" t="s">
        <v>12687</v>
      </c>
      <c r="D4459" t="str">
        <f t="shared" si="70"/>
        <v>Brenda Riemer</v>
      </c>
      <c r="F4459" t="s">
        <v>1312</v>
      </c>
      <c r="G4459" t="s">
        <v>12688</v>
      </c>
    </row>
    <row r="4460" spans="1:7" x14ac:dyDescent="0.3">
      <c r="A4460" t="s">
        <v>12689</v>
      </c>
      <c r="B4460" t="s">
        <v>7378</v>
      </c>
      <c r="C4460" t="s">
        <v>12690</v>
      </c>
      <c r="D4460" t="str">
        <f t="shared" si="70"/>
        <v>Julia Gambill</v>
      </c>
      <c r="F4460" t="s">
        <v>516</v>
      </c>
      <c r="G4460" t="s">
        <v>12691</v>
      </c>
    </row>
    <row r="4461" spans="1:7" x14ac:dyDescent="0.3">
      <c r="A4461" t="s">
        <v>12692</v>
      </c>
      <c r="B4461" t="s">
        <v>1642</v>
      </c>
      <c r="C4461" t="s">
        <v>12693</v>
      </c>
      <c r="D4461" t="str">
        <f t="shared" si="70"/>
        <v>Catherine Magill</v>
      </c>
      <c r="F4461" t="s">
        <v>5921</v>
      </c>
      <c r="G4461" t="s">
        <v>12694</v>
      </c>
    </row>
    <row r="4462" spans="1:7" x14ac:dyDescent="0.3">
      <c r="A4462" t="s">
        <v>12695</v>
      </c>
      <c r="B4462" t="s">
        <v>1092</v>
      </c>
      <c r="C4462" t="s">
        <v>1092</v>
      </c>
      <c r="D4462" t="str">
        <f t="shared" si="70"/>
        <v>Bonnie Benson</v>
      </c>
      <c r="F4462" t="s">
        <v>25</v>
      </c>
      <c r="G4462" t="s">
        <v>568</v>
      </c>
    </row>
    <row r="4463" spans="1:7" x14ac:dyDescent="0.3">
      <c r="A4463" t="s">
        <v>12696</v>
      </c>
      <c r="B4463" t="s">
        <v>4913</v>
      </c>
      <c r="C4463" t="s">
        <v>4913</v>
      </c>
      <c r="D4463" t="str">
        <f t="shared" si="70"/>
        <v>Bonnie Benson</v>
      </c>
      <c r="F4463" t="s">
        <v>25</v>
      </c>
      <c r="G4463" t="s">
        <v>568</v>
      </c>
    </row>
    <row r="4464" spans="1:7" x14ac:dyDescent="0.3">
      <c r="A4464" t="s">
        <v>12697</v>
      </c>
      <c r="B4464" t="s">
        <v>924</v>
      </c>
      <c r="C4464" t="s">
        <v>924</v>
      </c>
      <c r="D4464" t="str">
        <f t="shared" si="70"/>
        <v>Bonnie Benson</v>
      </c>
      <c r="F4464" t="s">
        <v>25</v>
      </c>
      <c r="G4464" t="s">
        <v>568</v>
      </c>
    </row>
    <row r="4465" spans="1:7" x14ac:dyDescent="0.3">
      <c r="A4465" t="s">
        <v>12698</v>
      </c>
      <c r="B4465" t="s">
        <v>76</v>
      </c>
      <c r="C4465" t="s">
        <v>12699</v>
      </c>
      <c r="D4465" t="str">
        <f t="shared" si="70"/>
        <v>Bonnie Benson</v>
      </c>
      <c r="F4465" t="s">
        <v>25</v>
      </c>
      <c r="G4465" t="s">
        <v>568</v>
      </c>
    </row>
    <row r="4466" spans="1:7" x14ac:dyDescent="0.3">
      <c r="A4466" t="s">
        <v>12700</v>
      </c>
      <c r="B4466" t="s">
        <v>1932</v>
      </c>
      <c r="C4466" t="s">
        <v>12701</v>
      </c>
      <c r="D4466" t="str">
        <f t="shared" si="70"/>
        <v>Tracey Rodd</v>
      </c>
      <c r="F4466" t="s">
        <v>11710</v>
      </c>
      <c r="G4466" t="s">
        <v>12702</v>
      </c>
    </row>
    <row r="4467" spans="1:7" x14ac:dyDescent="0.3">
      <c r="A4467" t="s">
        <v>12703</v>
      </c>
      <c r="B4467" t="s">
        <v>12704</v>
      </c>
      <c r="C4467" t="s">
        <v>12705</v>
      </c>
      <c r="D4467" t="str">
        <f t="shared" si="70"/>
        <v>Tracey Rodd</v>
      </c>
      <c r="F4467" t="s">
        <v>11710</v>
      </c>
      <c r="G4467" t="s">
        <v>12702</v>
      </c>
    </row>
    <row r="4468" spans="1:7" x14ac:dyDescent="0.3">
      <c r="A4468" t="s">
        <v>12706</v>
      </c>
      <c r="B4468" t="s">
        <v>3605</v>
      </c>
      <c r="C4468" t="s">
        <v>3605</v>
      </c>
      <c r="D4468" t="str">
        <f t="shared" si="70"/>
        <v>Joanne Wudrich</v>
      </c>
      <c r="F4468" t="s">
        <v>6829</v>
      </c>
      <c r="G4468" t="s">
        <v>12707</v>
      </c>
    </row>
    <row r="4469" spans="1:7" x14ac:dyDescent="0.3">
      <c r="A4469" t="s">
        <v>12708</v>
      </c>
      <c r="B4469" t="s">
        <v>321</v>
      </c>
      <c r="C4469" t="s">
        <v>321</v>
      </c>
      <c r="D4469" t="str">
        <f t="shared" si="70"/>
        <v>Susan Luf</v>
      </c>
      <c r="F4469" t="s">
        <v>423</v>
      </c>
      <c r="G4469" t="s">
        <v>12709</v>
      </c>
    </row>
    <row r="4470" spans="1:7" x14ac:dyDescent="0.3">
      <c r="A4470" t="s">
        <v>12710</v>
      </c>
      <c r="B4470" t="s">
        <v>12711</v>
      </c>
      <c r="C4470" t="s">
        <v>12712</v>
      </c>
      <c r="D4470" t="str">
        <f t="shared" si="70"/>
        <v>Don and Millie Hartviksen</v>
      </c>
      <c r="F4470" t="s">
        <v>12713</v>
      </c>
      <c r="G4470" t="s">
        <v>12714</v>
      </c>
    </row>
    <row r="4471" spans="1:7" x14ac:dyDescent="0.3">
      <c r="A4471" t="s">
        <v>12715</v>
      </c>
      <c r="B4471" t="s">
        <v>12716</v>
      </c>
      <c r="C4471" t="s">
        <v>12717</v>
      </c>
      <c r="D4471" t="str">
        <f t="shared" si="70"/>
        <v>Karen Wisler</v>
      </c>
      <c r="F4471" t="s">
        <v>686</v>
      </c>
      <c r="G4471" t="s">
        <v>12718</v>
      </c>
    </row>
    <row r="4472" spans="1:7" x14ac:dyDescent="0.3">
      <c r="A4472" t="s">
        <v>12719</v>
      </c>
      <c r="B4472" t="s">
        <v>6535</v>
      </c>
      <c r="C4472" t="s">
        <v>12720</v>
      </c>
      <c r="D4472" t="str">
        <f t="shared" si="70"/>
        <v>Karen Wisler</v>
      </c>
      <c r="F4472" t="s">
        <v>686</v>
      </c>
      <c r="G4472" t="s">
        <v>12718</v>
      </c>
    </row>
    <row r="4473" spans="1:7" x14ac:dyDescent="0.3">
      <c r="A4473" t="s">
        <v>12721</v>
      </c>
      <c r="B4473" t="s">
        <v>12722</v>
      </c>
      <c r="C4473" t="s">
        <v>12723</v>
      </c>
      <c r="D4473" t="str">
        <f t="shared" si="70"/>
        <v>Karen Wisler</v>
      </c>
      <c r="F4473" t="s">
        <v>686</v>
      </c>
      <c r="G4473" t="s">
        <v>12718</v>
      </c>
    </row>
    <row r="4474" spans="1:7" x14ac:dyDescent="0.3">
      <c r="A4474" t="s">
        <v>12724</v>
      </c>
      <c r="B4474" t="s">
        <v>2388</v>
      </c>
      <c r="C4474" t="s">
        <v>12725</v>
      </c>
      <c r="D4474" t="str">
        <f t="shared" si="70"/>
        <v>Karen Wisler</v>
      </c>
      <c r="F4474" t="s">
        <v>686</v>
      </c>
      <c r="G4474" t="s">
        <v>12718</v>
      </c>
    </row>
    <row r="4475" spans="1:7" x14ac:dyDescent="0.3">
      <c r="A4475" t="s">
        <v>12726</v>
      </c>
      <c r="B4475" t="s">
        <v>3280</v>
      </c>
      <c r="C4475" t="s">
        <v>12727</v>
      </c>
      <c r="D4475" t="str">
        <f t="shared" si="70"/>
        <v>Patty Stafford</v>
      </c>
      <c r="F4475" t="s">
        <v>3379</v>
      </c>
      <c r="G4475" t="s">
        <v>12728</v>
      </c>
    </row>
    <row r="4476" spans="1:7" x14ac:dyDescent="0.3">
      <c r="A4476" t="s">
        <v>12729</v>
      </c>
      <c r="B4476" t="s">
        <v>321</v>
      </c>
      <c r="C4476" t="s">
        <v>12730</v>
      </c>
      <c r="D4476" t="str">
        <f t="shared" si="70"/>
        <v>Patty Stafford</v>
      </c>
      <c r="F4476" t="s">
        <v>3379</v>
      </c>
      <c r="G4476" t="s">
        <v>12728</v>
      </c>
    </row>
    <row r="4477" spans="1:7" x14ac:dyDescent="0.3">
      <c r="A4477" t="s">
        <v>12731</v>
      </c>
      <c r="B4477" t="s">
        <v>60</v>
      </c>
      <c r="C4477" t="s">
        <v>12732</v>
      </c>
      <c r="D4477" t="str">
        <f t="shared" si="70"/>
        <v>Patty Stafford</v>
      </c>
      <c r="F4477" t="s">
        <v>3379</v>
      </c>
      <c r="G4477" t="s">
        <v>12728</v>
      </c>
    </row>
    <row r="4478" spans="1:7" x14ac:dyDescent="0.3">
      <c r="A4478" t="s">
        <v>12733</v>
      </c>
      <c r="B4478" t="s">
        <v>12734</v>
      </c>
      <c r="C4478" t="s">
        <v>12735</v>
      </c>
      <c r="D4478" t="str">
        <f t="shared" si="70"/>
        <v>Patty Stafford</v>
      </c>
      <c r="F4478" t="s">
        <v>3379</v>
      </c>
      <c r="G4478" t="s">
        <v>12728</v>
      </c>
    </row>
    <row r="4479" spans="1:7" x14ac:dyDescent="0.3">
      <c r="A4479" t="s">
        <v>12736</v>
      </c>
      <c r="B4479" t="s">
        <v>12737</v>
      </c>
      <c r="C4479" t="s">
        <v>12737</v>
      </c>
      <c r="D4479" t="str">
        <f t="shared" si="70"/>
        <v>Nancy Howard</v>
      </c>
      <c r="F4479" t="s">
        <v>539</v>
      </c>
      <c r="G4479" t="s">
        <v>4936</v>
      </c>
    </row>
    <row r="4480" spans="1:7" x14ac:dyDescent="0.3">
      <c r="A4480" t="s">
        <v>12738</v>
      </c>
      <c r="B4480" t="s">
        <v>76</v>
      </c>
      <c r="C4480" t="s">
        <v>76</v>
      </c>
      <c r="D4480" t="str">
        <f t="shared" si="70"/>
        <v>Nancy Howard</v>
      </c>
      <c r="F4480" t="s">
        <v>539</v>
      </c>
      <c r="G4480" t="s">
        <v>4936</v>
      </c>
    </row>
    <row r="4481" spans="1:7" x14ac:dyDescent="0.3">
      <c r="A4481" t="s">
        <v>12739</v>
      </c>
      <c r="B4481" t="s">
        <v>3321</v>
      </c>
      <c r="C4481" t="s">
        <v>12740</v>
      </c>
      <c r="D4481" t="str">
        <f t="shared" si="70"/>
        <v>Nancy Howard</v>
      </c>
      <c r="F4481" t="s">
        <v>539</v>
      </c>
      <c r="G4481" t="s">
        <v>4936</v>
      </c>
    </row>
    <row r="4482" spans="1:7" x14ac:dyDescent="0.3">
      <c r="A4482" t="s">
        <v>12741</v>
      </c>
      <c r="B4482" t="s">
        <v>258</v>
      </c>
      <c r="C4482" t="s">
        <v>12742</v>
      </c>
      <c r="D4482" t="str">
        <f t="shared" si="70"/>
        <v>Nancy Howard</v>
      </c>
      <c r="F4482" t="s">
        <v>539</v>
      </c>
      <c r="G4482" t="s">
        <v>4936</v>
      </c>
    </row>
    <row r="4483" spans="1:7" x14ac:dyDescent="0.3">
      <c r="A4483" t="s">
        <v>12743</v>
      </c>
      <c r="B4483" t="s">
        <v>12744</v>
      </c>
      <c r="C4483" t="s">
        <v>12745</v>
      </c>
      <c r="D4483" t="str">
        <f t="shared" si="70"/>
        <v>Christina Williams</v>
      </c>
      <c r="F4483" t="s">
        <v>3224</v>
      </c>
      <c r="G4483" t="s">
        <v>3888</v>
      </c>
    </row>
    <row r="4484" spans="1:7" x14ac:dyDescent="0.3">
      <c r="A4484" t="s">
        <v>12746</v>
      </c>
      <c r="B4484" t="s">
        <v>1966</v>
      </c>
      <c r="C4484" t="s">
        <v>12747</v>
      </c>
      <c r="D4484" t="str">
        <f t="shared" si="70"/>
        <v>Misty Bartsoff</v>
      </c>
      <c r="F4484" t="s">
        <v>2072</v>
      </c>
      <c r="G4484" t="s">
        <v>12748</v>
      </c>
    </row>
    <row r="4485" spans="1:7" x14ac:dyDescent="0.3">
      <c r="A4485" t="s">
        <v>12749</v>
      </c>
      <c r="B4485" t="s">
        <v>4440</v>
      </c>
      <c r="C4485" t="s">
        <v>4440</v>
      </c>
      <c r="D4485" t="str">
        <f t="shared" si="70"/>
        <v>Peggy Gordon</v>
      </c>
      <c r="F4485" t="s">
        <v>6920</v>
      </c>
      <c r="G4485" t="s">
        <v>3831</v>
      </c>
    </row>
    <row r="4486" spans="1:7" x14ac:dyDescent="0.3">
      <c r="A4486" t="s">
        <v>12750</v>
      </c>
      <c r="B4486" t="s">
        <v>10311</v>
      </c>
      <c r="C4486" t="s">
        <v>10311</v>
      </c>
      <c r="D4486" t="str">
        <f t="shared" si="70"/>
        <v>Peggy Gordon</v>
      </c>
      <c r="F4486" t="s">
        <v>6920</v>
      </c>
      <c r="G4486" t="s">
        <v>3831</v>
      </c>
    </row>
    <row r="4487" spans="1:7" x14ac:dyDescent="0.3">
      <c r="A4487" t="s">
        <v>12751</v>
      </c>
      <c r="B4487" t="s">
        <v>7130</v>
      </c>
      <c r="C4487" t="s">
        <v>7130</v>
      </c>
      <c r="D4487" t="str">
        <f t="shared" si="70"/>
        <v>Toni Lashbrook</v>
      </c>
      <c r="F4487" t="s">
        <v>2819</v>
      </c>
      <c r="G4487" t="s">
        <v>12752</v>
      </c>
    </row>
    <row r="4488" spans="1:7" x14ac:dyDescent="0.3">
      <c r="A4488" t="s">
        <v>12753</v>
      </c>
      <c r="B4488" t="s">
        <v>12754</v>
      </c>
      <c r="C4488" t="s">
        <v>12755</v>
      </c>
      <c r="D4488" t="str">
        <f t="shared" si="70"/>
        <v>Sandra Nichols</v>
      </c>
      <c r="F4488" t="s">
        <v>1291</v>
      </c>
      <c r="G4488" t="s">
        <v>81</v>
      </c>
    </row>
    <row r="4489" spans="1:7" x14ac:dyDescent="0.3">
      <c r="A4489" t="s">
        <v>12756</v>
      </c>
      <c r="B4489" t="s">
        <v>2989</v>
      </c>
      <c r="C4489" t="s">
        <v>12757</v>
      </c>
      <c r="D4489" t="str">
        <f t="shared" si="70"/>
        <v>Jeff Bielecki</v>
      </c>
      <c r="F4489" t="s">
        <v>695</v>
      </c>
      <c r="G4489" t="s">
        <v>12758</v>
      </c>
    </row>
    <row r="4490" spans="1:7" x14ac:dyDescent="0.3">
      <c r="A4490" t="s">
        <v>12759</v>
      </c>
      <c r="B4490" t="s">
        <v>598</v>
      </c>
      <c r="C4490" t="s">
        <v>12760</v>
      </c>
      <c r="D4490" t="str">
        <f t="shared" si="70"/>
        <v>Susan Putt</v>
      </c>
      <c r="F4490" t="s">
        <v>423</v>
      </c>
      <c r="G4490" t="s">
        <v>12761</v>
      </c>
    </row>
    <row r="4491" spans="1:7" x14ac:dyDescent="0.3">
      <c r="A4491" t="s">
        <v>12762</v>
      </c>
      <c r="B4491" t="s">
        <v>1262</v>
      </c>
      <c r="C4491" t="s">
        <v>12763</v>
      </c>
      <c r="D4491" t="str">
        <f t="shared" si="70"/>
        <v>Nancy Briggeman</v>
      </c>
      <c r="F4491" t="s">
        <v>539</v>
      </c>
      <c r="G4491" t="s">
        <v>12764</v>
      </c>
    </row>
    <row r="4492" spans="1:7" x14ac:dyDescent="0.3">
      <c r="A4492" t="s">
        <v>12765</v>
      </c>
      <c r="B4492" t="s">
        <v>12557</v>
      </c>
      <c r="C4492" t="s">
        <v>12766</v>
      </c>
      <c r="D4492" t="str">
        <f t="shared" si="70"/>
        <v>Lori Trimmer</v>
      </c>
      <c r="F4492" t="s">
        <v>2249</v>
      </c>
      <c r="G4492" t="s">
        <v>12767</v>
      </c>
    </row>
    <row r="4493" spans="1:7" x14ac:dyDescent="0.3">
      <c r="A4493" t="s">
        <v>12768</v>
      </c>
      <c r="B4493" t="s">
        <v>12769</v>
      </c>
      <c r="C4493" t="s">
        <v>12770</v>
      </c>
      <c r="D4493" t="str">
        <f t="shared" si="70"/>
        <v>Vicki Jackson</v>
      </c>
      <c r="F4493" t="s">
        <v>1174</v>
      </c>
      <c r="G4493" t="s">
        <v>60</v>
      </c>
    </row>
    <row r="4494" spans="1:7" x14ac:dyDescent="0.3">
      <c r="A4494" t="s">
        <v>12771</v>
      </c>
      <c r="B4494" t="s">
        <v>12772</v>
      </c>
      <c r="C4494" t="s">
        <v>12773</v>
      </c>
      <c r="D4494" t="str">
        <f t="shared" si="70"/>
        <v>Teri Gregg</v>
      </c>
      <c r="F4494" t="s">
        <v>3583</v>
      </c>
      <c r="G4494" t="s">
        <v>12774</v>
      </c>
    </row>
    <row r="4495" spans="1:7" x14ac:dyDescent="0.3">
      <c r="A4495" t="s">
        <v>12775</v>
      </c>
      <c r="B4495" t="s">
        <v>7270</v>
      </c>
      <c r="C4495" t="s">
        <v>12776</v>
      </c>
      <c r="D4495" t="str">
        <f t="shared" si="70"/>
        <v>Teri Gregg</v>
      </c>
      <c r="F4495" t="s">
        <v>3583</v>
      </c>
      <c r="G4495" t="s">
        <v>12774</v>
      </c>
    </row>
    <row r="4496" spans="1:7" x14ac:dyDescent="0.3">
      <c r="A4496" t="s">
        <v>12777</v>
      </c>
      <c r="B4496" t="s">
        <v>5489</v>
      </c>
      <c r="C4496" t="s">
        <v>12778</v>
      </c>
      <c r="D4496" t="str">
        <f t="shared" si="70"/>
        <v>Teri Gregg</v>
      </c>
      <c r="F4496" t="s">
        <v>3583</v>
      </c>
      <c r="G4496" t="s">
        <v>12774</v>
      </c>
    </row>
    <row r="4497" spans="1:7" x14ac:dyDescent="0.3">
      <c r="A4497" t="s">
        <v>12779</v>
      </c>
      <c r="B4497" t="s">
        <v>12780</v>
      </c>
      <c r="C4497" t="s">
        <v>12781</v>
      </c>
      <c r="D4497" t="str">
        <f t="shared" si="70"/>
        <v>Kim Malobabic</v>
      </c>
      <c r="F4497" t="s">
        <v>1755</v>
      </c>
      <c r="G4497" t="s">
        <v>12782</v>
      </c>
    </row>
    <row r="4498" spans="1:7" x14ac:dyDescent="0.3">
      <c r="A4498" t="s">
        <v>12783</v>
      </c>
      <c r="B4498" t="s">
        <v>1671</v>
      </c>
      <c r="C4498" t="s">
        <v>12784</v>
      </c>
      <c r="D4498" t="str">
        <f t="shared" si="70"/>
        <v>Kristine Felske</v>
      </c>
      <c r="F4498" t="s">
        <v>12625</v>
      </c>
      <c r="G4498" t="s">
        <v>12785</v>
      </c>
    </row>
    <row r="4499" spans="1:7" x14ac:dyDescent="0.3">
      <c r="A4499" t="s">
        <v>12786</v>
      </c>
      <c r="B4499" t="s">
        <v>640</v>
      </c>
      <c r="C4499" t="s">
        <v>12787</v>
      </c>
      <c r="D4499" t="str">
        <f t="shared" si="70"/>
        <v>Kristine Felske</v>
      </c>
      <c r="F4499" t="s">
        <v>12625</v>
      </c>
      <c r="G4499" t="s">
        <v>12785</v>
      </c>
    </row>
    <row r="4500" spans="1:7" x14ac:dyDescent="0.3">
      <c r="A4500" t="s">
        <v>12788</v>
      </c>
      <c r="B4500" t="s">
        <v>8176</v>
      </c>
      <c r="C4500" t="s">
        <v>8176</v>
      </c>
      <c r="D4500" t="str">
        <f t="shared" si="70"/>
        <v>Amie Barnes</v>
      </c>
      <c r="F4500" t="s">
        <v>12789</v>
      </c>
      <c r="G4500" t="s">
        <v>12790</v>
      </c>
    </row>
    <row r="4501" spans="1:7" x14ac:dyDescent="0.3">
      <c r="A4501" t="s">
        <v>12791</v>
      </c>
      <c r="B4501" t="s">
        <v>10526</v>
      </c>
      <c r="C4501" t="s">
        <v>12792</v>
      </c>
      <c r="D4501" t="str">
        <f t="shared" si="70"/>
        <v>Amie Barnes</v>
      </c>
      <c r="F4501" t="s">
        <v>12789</v>
      </c>
      <c r="G4501" t="s">
        <v>12790</v>
      </c>
    </row>
    <row r="4502" spans="1:7" x14ac:dyDescent="0.3">
      <c r="A4502" t="s">
        <v>12793</v>
      </c>
      <c r="B4502" t="s">
        <v>12794</v>
      </c>
      <c r="C4502" t="s">
        <v>12795</v>
      </c>
      <c r="D4502" t="str">
        <f t="shared" si="70"/>
        <v>Amie Barnes</v>
      </c>
      <c r="F4502" t="s">
        <v>12789</v>
      </c>
      <c r="G4502" t="s">
        <v>12790</v>
      </c>
    </row>
    <row r="4503" spans="1:7" x14ac:dyDescent="0.3">
      <c r="A4503" t="s">
        <v>12796</v>
      </c>
      <c r="B4503" t="s">
        <v>418</v>
      </c>
      <c r="C4503" t="s">
        <v>418</v>
      </c>
      <c r="D4503" t="str">
        <f t="shared" si="70"/>
        <v>Mary Modroo</v>
      </c>
      <c r="F4503" t="s">
        <v>1104</v>
      </c>
      <c r="G4503" t="s">
        <v>12797</v>
      </c>
    </row>
    <row r="4504" spans="1:7" x14ac:dyDescent="0.3">
      <c r="A4504" t="s">
        <v>12798</v>
      </c>
      <c r="B4504" t="s">
        <v>6874</v>
      </c>
      <c r="C4504" t="s">
        <v>12799</v>
      </c>
      <c r="D4504" t="str">
        <f t="shared" si="70"/>
        <v>Mary Modroo</v>
      </c>
      <c r="F4504" t="s">
        <v>1104</v>
      </c>
      <c r="G4504" t="s">
        <v>12797</v>
      </c>
    </row>
    <row r="4505" spans="1:7" x14ac:dyDescent="0.3">
      <c r="A4505" t="s">
        <v>12800</v>
      </c>
      <c r="B4505" t="s">
        <v>1589</v>
      </c>
      <c r="C4505" t="s">
        <v>12801</v>
      </c>
      <c r="D4505" t="str">
        <f t="shared" si="70"/>
        <v>Rachel Reams</v>
      </c>
      <c r="F4505" t="s">
        <v>3454</v>
      </c>
      <c r="G4505" t="s">
        <v>12802</v>
      </c>
    </row>
    <row r="4506" spans="1:7" x14ac:dyDescent="0.3">
      <c r="A4506" t="s">
        <v>12803</v>
      </c>
      <c r="B4506" t="s">
        <v>4421</v>
      </c>
      <c r="C4506" t="s">
        <v>12804</v>
      </c>
      <c r="D4506" t="str">
        <f t="shared" si="70"/>
        <v>Rachel Reams</v>
      </c>
      <c r="F4506" t="s">
        <v>3454</v>
      </c>
      <c r="G4506" t="s">
        <v>12802</v>
      </c>
    </row>
    <row r="4507" spans="1:7" x14ac:dyDescent="0.3">
      <c r="A4507" t="s">
        <v>12805</v>
      </c>
      <c r="B4507" t="s">
        <v>12806</v>
      </c>
      <c r="C4507" t="s">
        <v>5034</v>
      </c>
      <c r="D4507" t="str">
        <f t="shared" si="70"/>
        <v>Kim Kern</v>
      </c>
      <c r="F4507" t="s">
        <v>1755</v>
      </c>
      <c r="G4507" t="s">
        <v>1962</v>
      </c>
    </row>
    <row r="4508" spans="1:7" x14ac:dyDescent="0.3">
      <c r="A4508" t="s">
        <v>12807</v>
      </c>
      <c r="B4508" t="s">
        <v>12808</v>
      </c>
      <c r="C4508" t="s">
        <v>12809</v>
      </c>
      <c r="D4508" t="str">
        <f t="shared" si="70"/>
        <v>Kim Kern &amp; Sharon Keillor</v>
      </c>
      <c r="F4508" t="s">
        <v>12810</v>
      </c>
      <c r="G4508" t="s">
        <v>12811</v>
      </c>
    </row>
    <row r="4509" spans="1:7" x14ac:dyDescent="0.3">
      <c r="A4509" t="s">
        <v>12812</v>
      </c>
      <c r="B4509" t="s">
        <v>12813</v>
      </c>
      <c r="C4509" t="s">
        <v>12814</v>
      </c>
      <c r="D4509" t="str">
        <f t="shared" si="70"/>
        <v>Kim Kern</v>
      </c>
      <c r="F4509" t="s">
        <v>1755</v>
      </c>
      <c r="G4509" t="s">
        <v>1962</v>
      </c>
    </row>
    <row r="4510" spans="1:7" x14ac:dyDescent="0.3">
      <c r="A4510" t="s">
        <v>12815</v>
      </c>
      <c r="B4510" t="s">
        <v>12816</v>
      </c>
      <c r="C4510" t="s">
        <v>12817</v>
      </c>
      <c r="D4510" t="str">
        <f t="shared" si="70"/>
        <v>Kim Kern</v>
      </c>
      <c r="F4510" t="s">
        <v>1755</v>
      </c>
      <c r="G4510" t="s">
        <v>1962</v>
      </c>
    </row>
    <row r="4511" spans="1:7" x14ac:dyDescent="0.3">
      <c r="A4511" t="s">
        <v>12818</v>
      </c>
      <c r="B4511" t="s">
        <v>2891</v>
      </c>
      <c r="C4511" t="s">
        <v>12819</v>
      </c>
      <c r="D4511" t="str">
        <f t="shared" si="70"/>
        <v>Kim Kern</v>
      </c>
      <c r="F4511" t="s">
        <v>1755</v>
      </c>
      <c r="G4511" t="s">
        <v>1962</v>
      </c>
    </row>
    <row r="4512" spans="1:7" x14ac:dyDescent="0.3">
      <c r="A4512" t="s">
        <v>12820</v>
      </c>
      <c r="B4512" t="s">
        <v>1772</v>
      </c>
      <c r="C4512" t="s">
        <v>12821</v>
      </c>
      <c r="D4512" t="str">
        <f t="shared" si="70"/>
        <v>Patricia Walters</v>
      </c>
      <c r="F4512" t="s">
        <v>187</v>
      </c>
      <c r="G4512" t="s">
        <v>12822</v>
      </c>
    </row>
    <row r="4513" spans="1:7" x14ac:dyDescent="0.3">
      <c r="A4513" t="s">
        <v>12823</v>
      </c>
      <c r="B4513" t="s">
        <v>1289</v>
      </c>
      <c r="C4513" t="s">
        <v>1289</v>
      </c>
      <c r="D4513" t="str">
        <f t="shared" si="70"/>
        <v>Sharon Hartman</v>
      </c>
      <c r="F4513" t="s">
        <v>222</v>
      </c>
      <c r="G4513" t="s">
        <v>2922</v>
      </c>
    </row>
    <row r="4514" spans="1:7" x14ac:dyDescent="0.3">
      <c r="A4514" t="s">
        <v>12824</v>
      </c>
      <c r="B4514" t="s">
        <v>3523</v>
      </c>
      <c r="C4514" t="s">
        <v>12825</v>
      </c>
      <c r="D4514" t="str">
        <f t="shared" si="70"/>
        <v>Jennifer Heid</v>
      </c>
      <c r="F4514" t="s">
        <v>668</v>
      </c>
      <c r="G4514" t="s">
        <v>12826</v>
      </c>
    </row>
    <row r="4515" spans="1:7" x14ac:dyDescent="0.3">
      <c r="A4515" t="s">
        <v>12827</v>
      </c>
      <c r="B4515" t="s">
        <v>2598</v>
      </c>
      <c r="C4515" t="s">
        <v>12828</v>
      </c>
      <c r="D4515" t="str">
        <f t="shared" si="70"/>
        <v>Jennifer Heid</v>
      </c>
      <c r="F4515" t="s">
        <v>668</v>
      </c>
      <c r="G4515" t="s">
        <v>12826</v>
      </c>
    </row>
    <row r="4516" spans="1:7" x14ac:dyDescent="0.3">
      <c r="A4516" t="s">
        <v>12829</v>
      </c>
      <c r="B4516" t="s">
        <v>12830</v>
      </c>
      <c r="C4516" t="s">
        <v>12831</v>
      </c>
      <c r="D4516" t="str">
        <f t="shared" si="70"/>
        <v>Jennifer Heid</v>
      </c>
      <c r="F4516" t="s">
        <v>668</v>
      </c>
      <c r="G4516" t="s">
        <v>12826</v>
      </c>
    </row>
    <row r="4517" spans="1:7" x14ac:dyDescent="0.3">
      <c r="A4517" t="s">
        <v>12832</v>
      </c>
      <c r="B4517" t="s">
        <v>917</v>
      </c>
      <c r="C4517" t="s">
        <v>12833</v>
      </c>
      <c r="D4517" t="str">
        <f t="shared" si="70"/>
        <v>Jennifer Heid</v>
      </c>
      <c r="F4517" t="s">
        <v>668</v>
      </c>
      <c r="G4517" t="s">
        <v>12826</v>
      </c>
    </row>
    <row r="4518" spans="1:7" x14ac:dyDescent="0.3">
      <c r="A4518" t="s">
        <v>12834</v>
      </c>
      <c r="B4518" t="s">
        <v>7378</v>
      </c>
      <c r="C4518" t="s">
        <v>12835</v>
      </c>
      <c r="D4518" t="str">
        <f t="shared" si="70"/>
        <v>Jennifer Heid</v>
      </c>
      <c r="F4518" t="s">
        <v>668</v>
      </c>
      <c r="G4518" t="s">
        <v>12826</v>
      </c>
    </row>
    <row r="4519" spans="1:7" x14ac:dyDescent="0.3">
      <c r="A4519" t="s">
        <v>12836</v>
      </c>
      <c r="B4519" t="s">
        <v>12837</v>
      </c>
      <c r="C4519" t="s">
        <v>12838</v>
      </c>
      <c r="D4519" t="str">
        <f t="shared" si="70"/>
        <v>Jennifer Heid</v>
      </c>
      <c r="F4519" t="s">
        <v>668</v>
      </c>
      <c r="G4519" t="s">
        <v>12826</v>
      </c>
    </row>
    <row r="4520" spans="1:7" x14ac:dyDescent="0.3">
      <c r="A4520" t="s">
        <v>12839</v>
      </c>
      <c r="B4520" t="s">
        <v>12840</v>
      </c>
      <c r="C4520" t="s">
        <v>12841</v>
      </c>
      <c r="D4520" t="str">
        <f t="shared" si="70"/>
        <v>Jennifer Heid</v>
      </c>
      <c r="F4520" t="s">
        <v>668</v>
      </c>
      <c r="G4520" t="s">
        <v>12826</v>
      </c>
    </row>
    <row r="4521" spans="1:7" x14ac:dyDescent="0.3">
      <c r="A4521" s="29" t="s">
        <v>26428</v>
      </c>
      <c r="B4521" s="30" t="s">
        <v>1</v>
      </c>
      <c r="C4521" s="30" t="s">
        <v>1</v>
      </c>
      <c r="D4521" t="str">
        <f t="shared" ref="D4521:D4584" si="71">CONCATENATE(F4521," ",G4521)</f>
        <v>Jennifer Heid</v>
      </c>
      <c r="E4521" s="30"/>
      <c r="F4521" s="5" t="s">
        <v>668</v>
      </c>
      <c r="G4521" s="5" t="s">
        <v>12826</v>
      </c>
    </row>
    <row r="4522" spans="1:7" x14ac:dyDescent="0.3">
      <c r="A4522" t="s">
        <v>12842</v>
      </c>
      <c r="B4522" t="s">
        <v>1069</v>
      </c>
      <c r="C4522" t="s">
        <v>1069</v>
      </c>
      <c r="D4522" t="str">
        <f t="shared" si="71"/>
        <v>Martin Van Meenen</v>
      </c>
      <c r="F4522" t="s">
        <v>2904</v>
      </c>
      <c r="G4522" t="s">
        <v>8799</v>
      </c>
    </row>
    <row r="4523" spans="1:7" x14ac:dyDescent="0.3">
      <c r="A4523" t="s">
        <v>12843</v>
      </c>
      <c r="B4523" t="s">
        <v>305</v>
      </c>
      <c r="C4523" t="s">
        <v>12844</v>
      </c>
      <c r="D4523" t="str">
        <f t="shared" si="71"/>
        <v>Karen Frese</v>
      </c>
      <c r="F4523" t="s">
        <v>686</v>
      </c>
      <c r="G4523" t="s">
        <v>12845</v>
      </c>
    </row>
    <row r="4524" spans="1:7" x14ac:dyDescent="0.3">
      <c r="A4524" t="s">
        <v>12846</v>
      </c>
      <c r="B4524" t="s">
        <v>1289</v>
      </c>
      <c r="C4524" t="s">
        <v>12847</v>
      </c>
      <c r="D4524" t="str">
        <f t="shared" si="71"/>
        <v>Brooke Robey</v>
      </c>
      <c r="F4524" t="s">
        <v>8957</v>
      </c>
      <c r="G4524" t="s">
        <v>12848</v>
      </c>
    </row>
    <row r="4525" spans="1:7" x14ac:dyDescent="0.3">
      <c r="A4525" t="s">
        <v>12849</v>
      </c>
      <c r="B4525" t="s">
        <v>227</v>
      </c>
      <c r="C4525" t="s">
        <v>12850</v>
      </c>
      <c r="D4525" t="str">
        <f t="shared" si="71"/>
        <v>Brooke Robey</v>
      </c>
      <c r="F4525" t="s">
        <v>8957</v>
      </c>
      <c r="G4525" t="s">
        <v>12848</v>
      </c>
    </row>
    <row r="4526" spans="1:7" x14ac:dyDescent="0.3">
      <c r="A4526" t="s">
        <v>12851</v>
      </c>
      <c r="B4526" t="s">
        <v>938</v>
      </c>
      <c r="C4526" t="s">
        <v>12852</v>
      </c>
      <c r="D4526" t="str">
        <f t="shared" si="71"/>
        <v>Joanna Godfroy</v>
      </c>
      <c r="F4526" t="s">
        <v>12853</v>
      </c>
      <c r="G4526" t="s">
        <v>12854</v>
      </c>
    </row>
    <row r="4527" spans="1:7" x14ac:dyDescent="0.3">
      <c r="A4527" t="s">
        <v>12855</v>
      </c>
      <c r="B4527" t="s">
        <v>12856</v>
      </c>
      <c r="C4527" t="s">
        <v>12857</v>
      </c>
      <c r="D4527" t="str">
        <f t="shared" si="71"/>
        <v>Cindy McCloskey</v>
      </c>
      <c r="F4527" t="s">
        <v>2358</v>
      </c>
      <c r="G4527" t="s">
        <v>4061</v>
      </c>
    </row>
    <row r="4528" spans="1:7" x14ac:dyDescent="0.3">
      <c r="A4528" t="s">
        <v>12858</v>
      </c>
      <c r="B4528" t="s">
        <v>6496</v>
      </c>
      <c r="C4528" t="s">
        <v>12859</v>
      </c>
      <c r="D4528" t="str">
        <f t="shared" si="71"/>
        <v>Lucille Seguin</v>
      </c>
      <c r="F4528" t="s">
        <v>12860</v>
      </c>
      <c r="G4528" t="s">
        <v>12861</v>
      </c>
    </row>
    <row r="4529" spans="1:7" x14ac:dyDescent="0.3">
      <c r="A4529" t="s">
        <v>12862</v>
      </c>
      <c r="B4529" t="s">
        <v>1791</v>
      </c>
      <c r="C4529" t="s">
        <v>12863</v>
      </c>
      <c r="D4529" t="str">
        <f t="shared" si="71"/>
        <v>Susan Manherz</v>
      </c>
      <c r="F4529" t="s">
        <v>423</v>
      </c>
      <c r="G4529" t="s">
        <v>12864</v>
      </c>
    </row>
    <row r="4530" spans="1:7" x14ac:dyDescent="0.3">
      <c r="A4530" t="s">
        <v>12865</v>
      </c>
      <c r="B4530" t="s">
        <v>864</v>
      </c>
      <c r="C4530" t="s">
        <v>864</v>
      </c>
      <c r="D4530" t="str">
        <f t="shared" si="71"/>
        <v>Christine Rojas</v>
      </c>
      <c r="F4530" t="s">
        <v>263</v>
      </c>
      <c r="G4530" t="s">
        <v>12866</v>
      </c>
    </row>
    <row r="4531" spans="1:7" x14ac:dyDescent="0.3">
      <c r="A4531" t="s">
        <v>12867</v>
      </c>
      <c r="B4531" t="s">
        <v>12868</v>
      </c>
      <c r="C4531" t="s">
        <v>12868</v>
      </c>
      <c r="D4531" t="str">
        <f t="shared" si="71"/>
        <v>Christine Rojas</v>
      </c>
      <c r="F4531" t="s">
        <v>263</v>
      </c>
      <c r="G4531" t="s">
        <v>12866</v>
      </c>
    </row>
    <row r="4532" spans="1:7" x14ac:dyDescent="0.3">
      <c r="A4532" t="s">
        <v>12869</v>
      </c>
      <c r="B4532" t="s">
        <v>12870</v>
      </c>
      <c r="C4532" t="s">
        <v>12870</v>
      </c>
      <c r="D4532" t="str">
        <f t="shared" si="71"/>
        <v>Casey Gover</v>
      </c>
      <c r="F4532" t="s">
        <v>768</v>
      </c>
      <c r="G4532" t="s">
        <v>12871</v>
      </c>
    </row>
    <row r="4533" spans="1:7" x14ac:dyDescent="0.3">
      <c r="A4533" t="s">
        <v>12872</v>
      </c>
      <c r="B4533" t="s">
        <v>1074</v>
      </c>
      <c r="C4533" t="s">
        <v>12873</v>
      </c>
      <c r="D4533" t="str">
        <f t="shared" si="71"/>
        <v>Mim Aiken</v>
      </c>
      <c r="F4533" t="s">
        <v>10040</v>
      </c>
      <c r="G4533" t="s">
        <v>12874</v>
      </c>
    </row>
    <row r="4534" spans="1:7" x14ac:dyDescent="0.3">
      <c r="A4534" t="s">
        <v>12875</v>
      </c>
      <c r="B4534" t="s">
        <v>12876</v>
      </c>
      <c r="C4534" t="s">
        <v>12877</v>
      </c>
      <c r="D4534" t="str">
        <f t="shared" si="71"/>
        <v>Mim Aiken</v>
      </c>
      <c r="F4534" t="s">
        <v>10040</v>
      </c>
      <c r="G4534" t="s">
        <v>12874</v>
      </c>
    </row>
    <row r="4535" spans="1:7" x14ac:dyDescent="0.3">
      <c r="A4535" t="s">
        <v>12878</v>
      </c>
      <c r="B4535" t="s">
        <v>12879</v>
      </c>
      <c r="C4535" t="s">
        <v>12880</v>
      </c>
      <c r="D4535" t="str">
        <f t="shared" si="71"/>
        <v>Barbara Arney</v>
      </c>
      <c r="F4535" t="s">
        <v>581</v>
      </c>
      <c r="G4535" t="s">
        <v>3897</v>
      </c>
    </row>
    <row r="4536" spans="1:7" x14ac:dyDescent="0.3">
      <c r="A4536" t="s">
        <v>12881</v>
      </c>
      <c r="B4536" t="s">
        <v>12882</v>
      </c>
      <c r="C4536" t="s">
        <v>12883</v>
      </c>
      <c r="D4536" t="str">
        <f t="shared" si="71"/>
        <v>Barbara Arney</v>
      </c>
      <c r="F4536" t="s">
        <v>581</v>
      </c>
      <c r="G4536" t="s">
        <v>3897</v>
      </c>
    </row>
    <row r="4537" spans="1:7" x14ac:dyDescent="0.3">
      <c r="A4537" t="s">
        <v>12884</v>
      </c>
      <c r="B4537" t="s">
        <v>5247</v>
      </c>
      <c r="C4537" t="s">
        <v>12885</v>
      </c>
      <c r="D4537" t="str">
        <f t="shared" si="71"/>
        <v>Tracy Graziano</v>
      </c>
      <c r="F4537" t="s">
        <v>857</v>
      </c>
      <c r="G4537" t="s">
        <v>12886</v>
      </c>
    </row>
    <row r="4538" spans="1:7" x14ac:dyDescent="0.3">
      <c r="A4538" t="s">
        <v>12887</v>
      </c>
      <c r="B4538" t="s">
        <v>12888</v>
      </c>
      <c r="C4538" t="s">
        <v>12889</v>
      </c>
      <c r="D4538" t="str">
        <f t="shared" si="71"/>
        <v>Mary Ellen Hanlon</v>
      </c>
      <c r="F4538" t="s">
        <v>8818</v>
      </c>
      <c r="G4538" t="s">
        <v>12890</v>
      </c>
    </row>
    <row r="4539" spans="1:7" x14ac:dyDescent="0.3">
      <c r="A4539" t="s">
        <v>12891</v>
      </c>
      <c r="B4539" t="s">
        <v>4851</v>
      </c>
      <c r="C4539" t="s">
        <v>12892</v>
      </c>
      <c r="D4539" t="str">
        <f t="shared" si="71"/>
        <v>Mary Ellen Hanlon</v>
      </c>
      <c r="F4539" t="s">
        <v>8818</v>
      </c>
      <c r="G4539" t="s">
        <v>12890</v>
      </c>
    </row>
    <row r="4540" spans="1:7" x14ac:dyDescent="0.3">
      <c r="A4540" t="s">
        <v>12893</v>
      </c>
      <c r="B4540" t="s">
        <v>2007</v>
      </c>
      <c r="C4540" t="s">
        <v>12894</v>
      </c>
      <c r="D4540" t="str">
        <f t="shared" si="71"/>
        <v>Diana Sheatler</v>
      </c>
      <c r="F4540" t="s">
        <v>2561</v>
      </c>
      <c r="G4540" t="s">
        <v>12895</v>
      </c>
    </row>
    <row r="4541" spans="1:7" x14ac:dyDescent="0.3">
      <c r="A4541" t="s">
        <v>12896</v>
      </c>
      <c r="B4541" t="s">
        <v>6496</v>
      </c>
      <c r="C4541" t="s">
        <v>12897</v>
      </c>
      <c r="D4541" t="str">
        <f t="shared" si="71"/>
        <v>Diana Sheatler</v>
      </c>
      <c r="F4541" t="s">
        <v>2561</v>
      </c>
      <c r="G4541" t="s">
        <v>12895</v>
      </c>
    </row>
    <row r="4542" spans="1:7" x14ac:dyDescent="0.3">
      <c r="A4542" t="s">
        <v>12898</v>
      </c>
      <c r="B4542" t="s">
        <v>3605</v>
      </c>
      <c r="C4542" t="s">
        <v>12899</v>
      </c>
      <c r="D4542" t="str">
        <f t="shared" si="71"/>
        <v>Diana Sheatler</v>
      </c>
      <c r="F4542" t="s">
        <v>2561</v>
      </c>
      <c r="G4542" t="s">
        <v>12895</v>
      </c>
    </row>
    <row r="4543" spans="1:7" x14ac:dyDescent="0.3">
      <c r="A4543" t="s">
        <v>12900</v>
      </c>
      <c r="B4543" t="s">
        <v>1370</v>
      </c>
      <c r="C4543" t="s">
        <v>12901</v>
      </c>
      <c r="D4543" t="str">
        <f t="shared" si="71"/>
        <v>Amber Levy</v>
      </c>
      <c r="F4543" t="s">
        <v>3438</v>
      </c>
      <c r="G4543" t="s">
        <v>8727</v>
      </c>
    </row>
    <row r="4544" spans="1:7" x14ac:dyDescent="0.3">
      <c r="A4544" t="s">
        <v>12902</v>
      </c>
      <c r="B4544" t="s">
        <v>1781</v>
      </c>
      <c r="C4544" t="s">
        <v>12903</v>
      </c>
      <c r="D4544" t="str">
        <f t="shared" si="71"/>
        <v>Amber Levy</v>
      </c>
      <c r="F4544" t="s">
        <v>3438</v>
      </c>
      <c r="G4544" t="s">
        <v>8727</v>
      </c>
    </row>
    <row r="4545" spans="1:7" x14ac:dyDescent="0.3">
      <c r="A4545" t="s">
        <v>12904</v>
      </c>
      <c r="B4545" t="s">
        <v>12905</v>
      </c>
      <c r="C4545" t="s">
        <v>12906</v>
      </c>
      <c r="D4545" t="str">
        <f t="shared" si="71"/>
        <v>Amber Levy</v>
      </c>
      <c r="F4545" t="s">
        <v>3438</v>
      </c>
      <c r="G4545" t="s">
        <v>8727</v>
      </c>
    </row>
    <row r="4546" spans="1:7" x14ac:dyDescent="0.3">
      <c r="A4546" t="s">
        <v>12907</v>
      </c>
      <c r="B4546" t="s">
        <v>12908</v>
      </c>
      <c r="C4546" t="s">
        <v>12909</v>
      </c>
      <c r="D4546" t="str">
        <f t="shared" si="71"/>
        <v>Amber Levy</v>
      </c>
      <c r="F4546" t="s">
        <v>3438</v>
      </c>
      <c r="G4546" t="s">
        <v>8727</v>
      </c>
    </row>
    <row r="4547" spans="1:7" x14ac:dyDescent="0.3">
      <c r="A4547" t="s">
        <v>12910</v>
      </c>
      <c r="B4547" t="s">
        <v>12911</v>
      </c>
      <c r="C4547" t="s">
        <v>12912</v>
      </c>
      <c r="D4547" t="str">
        <f t="shared" si="71"/>
        <v>Amber Levy</v>
      </c>
      <c r="F4547" t="s">
        <v>3438</v>
      </c>
      <c r="G4547" t="s">
        <v>8727</v>
      </c>
    </row>
    <row r="4548" spans="1:7" x14ac:dyDescent="0.3">
      <c r="A4548" t="s">
        <v>12913</v>
      </c>
      <c r="B4548" t="s">
        <v>12914</v>
      </c>
      <c r="C4548" t="s">
        <v>12915</v>
      </c>
      <c r="D4548" t="str">
        <f t="shared" si="71"/>
        <v>Colleen Belanger</v>
      </c>
      <c r="F4548" t="s">
        <v>1042</v>
      </c>
      <c r="G4548" t="s">
        <v>12916</v>
      </c>
    </row>
    <row r="4549" spans="1:7" x14ac:dyDescent="0.3">
      <c r="A4549" t="s">
        <v>12917</v>
      </c>
      <c r="B4549" t="s">
        <v>3548</v>
      </c>
      <c r="C4549" t="s">
        <v>12918</v>
      </c>
      <c r="D4549" t="str">
        <f t="shared" si="71"/>
        <v>Colleen Belanger</v>
      </c>
      <c r="F4549" t="s">
        <v>1042</v>
      </c>
      <c r="G4549" t="s">
        <v>12916</v>
      </c>
    </row>
    <row r="4550" spans="1:7" x14ac:dyDescent="0.3">
      <c r="A4550" t="s">
        <v>12919</v>
      </c>
      <c r="B4550" t="s">
        <v>1343</v>
      </c>
      <c r="C4550" t="s">
        <v>12920</v>
      </c>
      <c r="D4550" t="str">
        <f t="shared" si="71"/>
        <v>Colleen Belanger</v>
      </c>
      <c r="F4550" t="s">
        <v>1042</v>
      </c>
      <c r="G4550" t="s">
        <v>12916</v>
      </c>
    </row>
    <row r="4551" spans="1:7" x14ac:dyDescent="0.3">
      <c r="A4551" t="s">
        <v>12921</v>
      </c>
      <c r="B4551" t="s">
        <v>12922</v>
      </c>
      <c r="C4551" t="s">
        <v>12923</v>
      </c>
      <c r="D4551" t="str">
        <f t="shared" si="71"/>
        <v>Colleen Belanger</v>
      </c>
      <c r="F4551" t="s">
        <v>1042</v>
      </c>
      <c r="G4551" t="s">
        <v>12916</v>
      </c>
    </row>
    <row r="4552" spans="1:7" x14ac:dyDescent="0.3">
      <c r="A4552" t="s">
        <v>12924</v>
      </c>
      <c r="B4552" t="s">
        <v>980</v>
      </c>
      <c r="C4552" t="s">
        <v>12925</v>
      </c>
      <c r="D4552" t="str">
        <f t="shared" si="71"/>
        <v>Colleen Belanger</v>
      </c>
      <c r="F4552" t="s">
        <v>1042</v>
      </c>
      <c r="G4552" t="s">
        <v>12916</v>
      </c>
    </row>
    <row r="4553" spans="1:7" x14ac:dyDescent="0.3">
      <c r="A4553" t="s">
        <v>12926</v>
      </c>
      <c r="B4553" t="s">
        <v>2862</v>
      </c>
      <c r="C4553" t="s">
        <v>12927</v>
      </c>
      <c r="D4553" t="str">
        <f t="shared" si="71"/>
        <v>Candace Kennedy</v>
      </c>
      <c r="F4553" t="s">
        <v>8499</v>
      </c>
      <c r="G4553" t="s">
        <v>12928</v>
      </c>
    </row>
    <row r="4554" spans="1:7" x14ac:dyDescent="0.3">
      <c r="A4554" t="s">
        <v>12929</v>
      </c>
      <c r="B4554" t="s">
        <v>3468</v>
      </c>
      <c r="C4554" t="s">
        <v>12930</v>
      </c>
      <c r="D4554" t="str">
        <f t="shared" si="71"/>
        <v>Candace Kennedy</v>
      </c>
      <c r="F4554" t="s">
        <v>8499</v>
      </c>
      <c r="G4554" t="s">
        <v>12928</v>
      </c>
    </row>
    <row r="4555" spans="1:7" x14ac:dyDescent="0.3">
      <c r="A4555" t="s">
        <v>12931</v>
      </c>
      <c r="B4555" t="s">
        <v>4855</v>
      </c>
      <c r="C4555" t="s">
        <v>12932</v>
      </c>
      <c r="D4555" t="str">
        <f t="shared" si="71"/>
        <v>Rachel Jesse</v>
      </c>
      <c r="F4555" t="s">
        <v>3454</v>
      </c>
      <c r="G4555" t="s">
        <v>1600</v>
      </c>
    </row>
    <row r="4556" spans="1:7" x14ac:dyDescent="0.3">
      <c r="A4556" t="s">
        <v>12933</v>
      </c>
      <c r="B4556" t="s">
        <v>1639</v>
      </c>
      <c r="C4556" t="s">
        <v>12934</v>
      </c>
      <c r="D4556" t="str">
        <f t="shared" si="71"/>
        <v>Rachel Jesse</v>
      </c>
      <c r="F4556" t="s">
        <v>3454</v>
      </c>
      <c r="G4556" t="s">
        <v>1600</v>
      </c>
    </row>
    <row r="4557" spans="1:7" x14ac:dyDescent="0.3">
      <c r="A4557" t="s">
        <v>12935</v>
      </c>
      <c r="B4557" t="s">
        <v>546</v>
      </c>
      <c r="C4557" t="s">
        <v>12936</v>
      </c>
      <c r="D4557" t="str">
        <f t="shared" si="71"/>
        <v>Rachel Jesse</v>
      </c>
      <c r="F4557" t="s">
        <v>3454</v>
      </c>
      <c r="G4557" t="s">
        <v>1600</v>
      </c>
    </row>
    <row r="4558" spans="1:7" x14ac:dyDescent="0.3">
      <c r="A4558" t="s">
        <v>12937</v>
      </c>
      <c r="B4558" t="s">
        <v>12938</v>
      </c>
      <c r="C4558" t="s">
        <v>12939</v>
      </c>
      <c r="D4558" t="str">
        <f t="shared" si="71"/>
        <v>Linda Ringle</v>
      </c>
      <c r="F4558" t="s">
        <v>80</v>
      </c>
      <c r="G4558" t="s">
        <v>12940</v>
      </c>
    </row>
    <row r="4559" spans="1:7" x14ac:dyDescent="0.3">
      <c r="A4559" t="s">
        <v>12941</v>
      </c>
      <c r="B4559" t="s">
        <v>12942</v>
      </c>
      <c r="C4559" t="s">
        <v>12943</v>
      </c>
      <c r="D4559" t="str">
        <f t="shared" si="71"/>
        <v>Linda Ringle</v>
      </c>
      <c r="F4559" t="s">
        <v>80</v>
      </c>
      <c r="G4559" t="s">
        <v>12940</v>
      </c>
    </row>
    <row r="4560" spans="1:7" x14ac:dyDescent="0.3">
      <c r="A4560" t="s">
        <v>12944</v>
      </c>
      <c r="B4560" t="s">
        <v>12945</v>
      </c>
      <c r="C4560" t="s">
        <v>12946</v>
      </c>
      <c r="D4560" t="str">
        <f t="shared" si="71"/>
        <v>Tenille Gross</v>
      </c>
      <c r="F4560" t="s">
        <v>12947</v>
      </c>
      <c r="G4560" t="s">
        <v>8011</v>
      </c>
    </row>
    <row r="4561" spans="1:7" x14ac:dyDescent="0.3">
      <c r="A4561" t="s">
        <v>12948</v>
      </c>
      <c r="B4561" t="s">
        <v>874</v>
      </c>
      <c r="C4561" t="s">
        <v>12949</v>
      </c>
      <c r="D4561" t="str">
        <f t="shared" si="71"/>
        <v>Tenille Gross</v>
      </c>
      <c r="F4561" t="s">
        <v>12947</v>
      </c>
      <c r="G4561" t="s">
        <v>8011</v>
      </c>
    </row>
    <row r="4562" spans="1:7" x14ac:dyDescent="0.3">
      <c r="A4562" t="s">
        <v>12950</v>
      </c>
      <c r="B4562" t="s">
        <v>12951</v>
      </c>
      <c r="C4562" t="s">
        <v>12952</v>
      </c>
      <c r="D4562" t="str">
        <f t="shared" si="71"/>
        <v>Tenille Gross</v>
      </c>
      <c r="F4562" t="s">
        <v>12947</v>
      </c>
      <c r="G4562" t="s">
        <v>8011</v>
      </c>
    </row>
    <row r="4563" spans="1:7" x14ac:dyDescent="0.3">
      <c r="A4563" t="s">
        <v>12953</v>
      </c>
      <c r="B4563" t="s">
        <v>7769</v>
      </c>
      <c r="C4563" t="s">
        <v>12954</v>
      </c>
      <c r="D4563" t="str">
        <f t="shared" si="71"/>
        <v>Tenille Gross</v>
      </c>
      <c r="F4563" t="s">
        <v>12947</v>
      </c>
      <c r="G4563" t="s">
        <v>8011</v>
      </c>
    </row>
    <row r="4564" spans="1:7" x14ac:dyDescent="0.3">
      <c r="A4564" t="s">
        <v>12955</v>
      </c>
      <c r="B4564" t="s">
        <v>471</v>
      </c>
      <c r="C4564" t="s">
        <v>12956</v>
      </c>
      <c r="D4564" t="str">
        <f t="shared" si="71"/>
        <v>Lori Stepp</v>
      </c>
      <c r="F4564" t="s">
        <v>2249</v>
      </c>
      <c r="G4564" t="s">
        <v>12957</v>
      </c>
    </row>
    <row r="4565" spans="1:7" x14ac:dyDescent="0.3">
      <c r="A4565" t="s">
        <v>12958</v>
      </c>
      <c r="B4565" t="s">
        <v>864</v>
      </c>
      <c r="C4565" t="s">
        <v>12959</v>
      </c>
      <c r="D4565" t="str">
        <f t="shared" si="71"/>
        <v>Lori Stepp</v>
      </c>
      <c r="F4565" t="s">
        <v>2249</v>
      </c>
      <c r="G4565" t="s">
        <v>12957</v>
      </c>
    </row>
    <row r="4566" spans="1:7" x14ac:dyDescent="0.3">
      <c r="A4566" t="s">
        <v>12960</v>
      </c>
      <c r="B4566" t="s">
        <v>7378</v>
      </c>
      <c r="C4566" t="s">
        <v>12961</v>
      </c>
      <c r="D4566" t="str">
        <f t="shared" si="71"/>
        <v>Diane Hunter</v>
      </c>
      <c r="F4566" t="s">
        <v>621</v>
      </c>
      <c r="G4566" t="s">
        <v>1706</v>
      </c>
    </row>
    <row r="4567" spans="1:7" x14ac:dyDescent="0.3">
      <c r="A4567" t="s">
        <v>12962</v>
      </c>
      <c r="B4567" t="s">
        <v>557</v>
      </c>
      <c r="C4567" t="s">
        <v>12963</v>
      </c>
      <c r="D4567" t="str">
        <f t="shared" si="71"/>
        <v>Diane Hunter</v>
      </c>
      <c r="F4567" t="s">
        <v>621</v>
      </c>
      <c r="G4567" t="s">
        <v>1706</v>
      </c>
    </row>
    <row r="4568" spans="1:7" x14ac:dyDescent="0.3">
      <c r="A4568" t="s">
        <v>12964</v>
      </c>
      <c r="B4568" t="s">
        <v>980</v>
      </c>
      <c r="C4568" t="s">
        <v>12965</v>
      </c>
      <c r="D4568" t="str">
        <f t="shared" si="71"/>
        <v>Diane Hunter</v>
      </c>
      <c r="F4568" t="s">
        <v>621</v>
      </c>
      <c r="G4568" t="s">
        <v>1706</v>
      </c>
    </row>
    <row r="4569" spans="1:7" x14ac:dyDescent="0.3">
      <c r="A4569" t="s">
        <v>12966</v>
      </c>
      <c r="B4569" t="s">
        <v>12967</v>
      </c>
      <c r="C4569" t="s">
        <v>12968</v>
      </c>
      <c r="D4569" t="str">
        <f t="shared" si="71"/>
        <v>Sarah Hutchinson</v>
      </c>
      <c r="F4569" t="s">
        <v>1085</v>
      </c>
      <c r="G4569" t="s">
        <v>8319</v>
      </c>
    </row>
    <row r="4570" spans="1:7" x14ac:dyDescent="0.3">
      <c r="A4570" t="s">
        <v>12969</v>
      </c>
      <c r="B4570" t="s">
        <v>842</v>
      </c>
      <c r="C4570" t="s">
        <v>842</v>
      </c>
      <c r="D4570" t="str">
        <f t="shared" si="71"/>
        <v>Debbie Rowe</v>
      </c>
      <c r="F4570" t="s">
        <v>1079</v>
      </c>
      <c r="G4570" t="s">
        <v>12970</v>
      </c>
    </row>
    <row r="4571" spans="1:7" x14ac:dyDescent="0.3">
      <c r="A4571" t="s">
        <v>12971</v>
      </c>
      <c r="B4571" t="s">
        <v>12972</v>
      </c>
      <c r="C4571" t="s">
        <v>12972</v>
      </c>
      <c r="D4571" t="str">
        <f t="shared" si="71"/>
        <v>Debbie Rowe</v>
      </c>
      <c r="F4571" t="s">
        <v>1079</v>
      </c>
      <c r="G4571" t="s">
        <v>12970</v>
      </c>
    </row>
    <row r="4572" spans="1:7" x14ac:dyDescent="0.3">
      <c r="A4572" s="19" t="s">
        <v>26022</v>
      </c>
      <c r="B4572" s="14" t="s">
        <v>10937</v>
      </c>
      <c r="C4572" s="20" t="s">
        <v>26023</v>
      </c>
      <c r="D4572" t="str">
        <f t="shared" si="71"/>
        <v>Debbie Rowe</v>
      </c>
      <c r="F4572" s="21" t="s">
        <v>1079</v>
      </c>
      <c r="G4572" s="21" t="s">
        <v>12970</v>
      </c>
    </row>
    <row r="4573" spans="1:7" x14ac:dyDescent="0.3">
      <c r="A4573" t="s">
        <v>12973</v>
      </c>
      <c r="B4573" t="s">
        <v>12974</v>
      </c>
      <c r="C4573" t="s">
        <v>12975</v>
      </c>
      <c r="D4573" t="str">
        <f t="shared" si="71"/>
        <v>Stacy Gheseger</v>
      </c>
      <c r="F4573" t="s">
        <v>4775</v>
      </c>
      <c r="G4573" t="s">
        <v>12976</v>
      </c>
    </row>
    <row r="4574" spans="1:7" x14ac:dyDescent="0.3">
      <c r="A4574" t="s">
        <v>12977</v>
      </c>
      <c r="B4574" t="s">
        <v>2150</v>
      </c>
      <c r="C4574" t="s">
        <v>12978</v>
      </c>
      <c r="D4574" t="str">
        <f t="shared" si="71"/>
        <v>Stacy Gheseger</v>
      </c>
      <c r="F4574" t="s">
        <v>4775</v>
      </c>
      <c r="G4574" t="s">
        <v>12976</v>
      </c>
    </row>
    <row r="4575" spans="1:7" x14ac:dyDescent="0.3">
      <c r="A4575" t="s">
        <v>25935</v>
      </c>
      <c r="B4575" t="s">
        <v>380</v>
      </c>
      <c r="D4575" t="str">
        <f t="shared" si="71"/>
        <v>Stacy Gheseger</v>
      </c>
      <c r="F4575" t="s">
        <v>4775</v>
      </c>
      <c r="G4575" t="s">
        <v>12976</v>
      </c>
    </row>
    <row r="4576" spans="1:7" x14ac:dyDescent="0.3">
      <c r="A4576" t="s">
        <v>12979</v>
      </c>
      <c r="B4576" t="s">
        <v>12980</v>
      </c>
      <c r="C4576" t="s">
        <v>12981</v>
      </c>
      <c r="D4576" t="str">
        <f t="shared" si="71"/>
        <v>Joanne Baum</v>
      </c>
      <c r="F4576" t="s">
        <v>6829</v>
      </c>
      <c r="G4576" t="s">
        <v>12982</v>
      </c>
    </row>
    <row r="4577" spans="1:7" x14ac:dyDescent="0.3">
      <c r="A4577" t="s">
        <v>12983</v>
      </c>
      <c r="B4577" t="s">
        <v>1688</v>
      </c>
      <c r="C4577" t="s">
        <v>12984</v>
      </c>
      <c r="D4577" t="str">
        <f t="shared" si="71"/>
        <v>Crystal Crookshanks</v>
      </c>
      <c r="F4577" t="s">
        <v>1297</v>
      </c>
      <c r="G4577" t="s">
        <v>12985</v>
      </c>
    </row>
    <row r="4578" spans="1:7" x14ac:dyDescent="0.3">
      <c r="A4578" t="s">
        <v>12986</v>
      </c>
      <c r="B4578" t="s">
        <v>12987</v>
      </c>
      <c r="C4578" t="s">
        <v>12988</v>
      </c>
      <c r="D4578" t="str">
        <f t="shared" si="71"/>
        <v>Crystal Crookshanks</v>
      </c>
      <c r="F4578" t="s">
        <v>1297</v>
      </c>
      <c r="G4578" t="s">
        <v>12985</v>
      </c>
    </row>
    <row r="4579" spans="1:7" x14ac:dyDescent="0.3">
      <c r="A4579" t="s">
        <v>12989</v>
      </c>
      <c r="B4579" t="s">
        <v>1720</v>
      </c>
      <c r="C4579" t="s">
        <v>12990</v>
      </c>
      <c r="D4579" t="str">
        <f t="shared" si="71"/>
        <v>Crystal Crookshanks</v>
      </c>
      <c r="F4579" t="s">
        <v>1297</v>
      </c>
      <c r="G4579" t="s">
        <v>12985</v>
      </c>
    </row>
    <row r="4580" spans="1:7" x14ac:dyDescent="0.3">
      <c r="A4580" t="s">
        <v>12991</v>
      </c>
      <c r="B4580" t="s">
        <v>12992</v>
      </c>
      <c r="C4580" t="s">
        <v>12993</v>
      </c>
      <c r="D4580" t="str">
        <f t="shared" si="71"/>
        <v>Theresa Novak</v>
      </c>
      <c r="F4580" t="s">
        <v>2927</v>
      </c>
      <c r="G4580" t="s">
        <v>2373</v>
      </c>
    </row>
    <row r="4581" spans="1:7" x14ac:dyDescent="0.3">
      <c r="A4581" t="s">
        <v>12994</v>
      </c>
      <c r="B4581" t="s">
        <v>12995</v>
      </c>
      <c r="C4581" t="s">
        <v>12996</v>
      </c>
      <c r="D4581" t="str">
        <f t="shared" si="71"/>
        <v>Theresa Novak</v>
      </c>
      <c r="F4581" t="s">
        <v>2927</v>
      </c>
      <c r="G4581" t="s">
        <v>2373</v>
      </c>
    </row>
    <row r="4582" spans="1:7" x14ac:dyDescent="0.3">
      <c r="A4582" t="s">
        <v>25943</v>
      </c>
      <c r="B4582" t="s">
        <v>380</v>
      </c>
      <c r="C4582" t="s">
        <v>25950</v>
      </c>
      <c r="D4582" t="str">
        <f t="shared" si="71"/>
        <v>Theresa Novak</v>
      </c>
      <c r="F4582" t="s">
        <v>2927</v>
      </c>
      <c r="G4582" t="s">
        <v>2373</v>
      </c>
    </row>
    <row r="4583" spans="1:7" x14ac:dyDescent="0.3">
      <c r="A4583" t="s">
        <v>12997</v>
      </c>
      <c r="B4583" t="s">
        <v>6006</v>
      </c>
      <c r="C4583" t="s">
        <v>2904</v>
      </c>
      <c r="D4583" t="str">
        <f t="shared" si="71"/>
        <v>Katie Costello</v>
      </c>
      <c r="F4583" t="s">
        <v>366</v>
      </c>
      <c r="G4583" t="s">
        <v>2697</v>
      </c>
    </row>
    <row r="4584" spans="1:7" x14ac:dyDescent="0.3">
      <c r="A4584" t="s">
        <v>12998</v>
      </c>
      <c r="B4584" t="s">
        <v>7378</v>
      </c>
      <c r="C4584" t="s">
        <v>8570</v>
      </c>
      <c r="D4584" t="str">
        <f t="shared" si="71"/>
        <v>Katie Costello</v>
      </c>
      <c r="F4584" t="s">
        <v>366</v>
      </c>
      <c r="G4584" t="s">
        <v>2697</v>
      </c>
    </row>
    <row r="4585" spans="1:7" x14ac:dyDescent="0.3">
      <c r="A4585" t="s">
        <v>12999</v>
      </c>
      <c r="B4585" t="s">
        <v>2212</v>
      </c>
      <c r="C4585" t="s">
        <v>2212</v>
      </c>
      <c r="D4585" t="str">
        <f t="shared" ref="D4585:D4648" si="72">CONCATENATE(F4585," ",G4585)</f>
        <v>Anastiya Costello</v>
      </c>
      <c r="F4585" t="s">
        <v>13000</v>
      </c>
      <c r="G4585" t="s">
        <v>2697</v>
      </c>
    </row>
    <row r="4586" spans="1:7" x14ac:dyDescent="0.3">
      <c r="A4586" t="s">
        <v>13001</v>
      </c>
      <c r="B4586" t="s">
        <v>4913</v>
      </c>
      <c r="C4586" t="s">
        <v>4913</v>
      </c>
      <c r="D4586" t="str">
        <f t="shared" si="72"/>
        <v>Wanda Tunski</v>
      </c>
      <c r="F4586" t="s">
        <v>10224</v>
      </c>
      <c r="G4586" t="s">
        <v>13002</v>
      </c>
    </row>
    <row r="4587" spans="1:7" x14ac:dyDescent="0.3">
      <c r="A4587" t="s">
        <v>13003</v>
      </c>
      <c r="B4587" t="s">
        <v>6057</v>
      </c>
      <c r="C4587" t="s">
        <v>13004</v>
      </c>
      <c r="D4587" t="str">
        <f t="shared" si="72"/>
        <v>Peggy Witmer</v>
      </c>
      <c r="F4587" t="s">
        <v>6920</v>
      </c>
      <c r="G4587" t="s">
        <v>13005</v>
      </c>
    </row>
    <row r="4588" spans="1:7" x14ac:dyDescent="0.3">
      <c r="A4588" t="s">
        <v>13006</v>
      </c>
      <c r="B4588" t="s">
        <v>10124</v>
      </c>
      <c r="C4588" t="s">
        <v>13007</v>
      </c>
      <c r="D4588" t="str">
        <f t="shared" si="72"/>
        <v>Peggy Witmer</v>
      </c>
      <c r="F4588" t="s">
        <v>6920</v>
      </c>
      <c r="G4588" t="s">
        <v>13005</v>
      </c>
    </row>
    <row r="4589" spans="1:7" x14ac:dyDescent="0.3">
      <c r="A4589" t="s">
        <v>13008</v>
      </c>
      <c r="B4589" t="s">
        <v>2559</v>
      </c>
      <c r="C4589" t="s">
        <v>13009</v>
      </c>
      <c r="D4589" t="str">
        <f t="shared" si="72"/>
        <v>Peggy Witmer</v>
      </c>
      <c r="F4589" t="s">
        <v>6920</v>
      </c>
      <c r="G4589" t="s">
        <v>13005</v>
      </c>
    </row>
    <row r="4590" spans="1:7" x14ac:dyDescent="0.3">
      <c r="A4590" t="s">
        <v>13010</v>
      </c>
      <c r="B4590" t="s">
        <v>13011</v>
      </c>
      <c r="C4590" t="s">
        <v>13012</v>
      </c>
      <c r="D4590" t="str">
        <f t="shared" si="72"/>
        <v>Karlee Pare</v>
      </c>
      <c r="F4590" t="s">
        <v>13013</v>
      </c>
      <c r="G4590" t="s">
        <v>13014</v>
      </c>
    </row>
    <row r="4591" spans="1:7" x14ac:dyDescent="0.3">
      <c r="A4591" t="s">
        <v>13015</v>
      </c>
      <c r="B4591" t="s">
        <v>106</v>
      </c>
      <c r="C4591" t="s">
        <v>13016</v>
      </c>
      <c r="D4591" t="str">
        <f t="shared" si="72"/>
        <v>Pat Finkelstein</v>
      </c>
      <c r="F4591" t="s">
        <v>4318</v>
      </c>
      <c r="G4591" t="s">
        <v>13017</v>
      </c>
    </row>
    <row r="4592" spans="1:7" x14ac:dyDescent="0.3">
      <c r="A4592" t="s">
        <v>13018</v>
      </c>
      <c r="B4592" t="s">
        <v>13019</v>
      </c>
      <c r="C4592" t="s">
        <v>13020</v>
      </c>
      <c r="D4592" t="str">
        <f t="shared" si="72"/>
        <v>Pat Finkelstein</v>
      </c>
      <c r="F4592" t="s">
        <v>4318</v>
      </c>
      <c r="G4592" t="s">
        <v>13017</v>
      </c>
    </row>
    <row r="4593" spans="1:7" x14ac:dyDescent="0.3">
      <c r="A4593" t="s">
        <v>13021</v>
      </c>
      <c r="B4593" t="s">
        <v>935</v>
      </c>
      <c r="C4593" t="s">
        <v>935</v>
      </c>
      <c r="D4593" t="str">
        <f t="shared" si="72"/>
        <v>Michelle Vally</v>
      </c>
      <c r="F4593" t="s">
        <v>472</v>
      </c>
      <c r="G4593" t="s">
        <v>13022</v>
      </c>
    </row>
    <row r="4594" spans="1:7" x14ac:dyDescent="0.3">
      <c r="A4594" t="s">
        <v>13023</v>
      </c>
      <c r="B4594" t="s">
        <v>1002</v>
      </c>
      <c r="C4594" t="s">
        <v>13024</v>
      </c>
      <c r="D4594" t="str">
        <f t="shared" si="72"/>
        <v>Diane Constable</v>
      </c>
      <c r="F4594" t="s">
        <v>621</v>
      </c>
      <c r="G4594" t="s">
        <v>13025</v>
      </c>
    </row>
    <row r="4595" spans="1:7" x14ac:dyDescent="0.3">
      <c r="A4595" t="s">
        <v>13026</v>
      </c>
      <c r="B4595" t="s">
        <v>31</v>
      </c>
      <c r="C4595" t="s">
        <v>31</v>
      </c>
      <c r="D4595" t="str">
        <f t="shared" si="72"/>
        <v>Bonnie Thomas</v>
      </c>
      <c r="F4595" t="s">
        <v>25</v>
      </c>
      <c r="G4595" t="s">
        <v>2941</v>
      </c>
    </row>
    <row r="4596" spans="1:7" x14ac:dyDescent="0.3">
      <c r="A4596" t="s">
        <v>13027</v>
      </c>
      <c r="B4596" t="s">
        <v>98</v>
      </c>
      <c r="C4596" t="s">
        <v>98</v>
      </c>
      <c r="D4596" t="str">
        <f t="shared" si="72"/>
        <v>Bonnie Thomas</v>
      </c>
      <c r="F4596" t="s">
        <v>25</v>
      </c>
      <c r="G4596" t="s">
        <v>2941</v>
      </c>
    </row>
    <row r="4597" spans="1:7" x14ac:dyDescent="0.3">
      <c r="A4597" t="s">
        <v>13028</v>
      </c>
      <c r="B4597" t="s">
        <v>2514</v>
      </c>
      <c r="C4597" t="s">
        <v>2514</v>
      </c>
      <c r="D4597" t="str">
        <f t="shared" si="72"/>
        <v>Bonnie Thomas</v>
      </c>
      <c r="F4597" t="s">
        <v>25</v>
      </c>
      <c r="G4597" t="s">
        <v>2941</v>
      </c>
    </row>
    <row r="4598" spans="1:7" x14ac:dyDescent="0.3">
      <c r="A4598" t="s">
        <v>13029</v>
      </c>
      <c r="B4598" t="s">
        <v>988</v>
      </c>
      <c r="C4598" t="s">
        <v>988</v>
      </c>
      <c r="D4598" t="str">
        <f t="shared" si="72"/>
        <v>Kathryn Dodgson</v>
      </c>
      <c r="F4598" t="s">
        <v>7385</v>
      </c>
      <c r="G4598" t="s">
        <v>13030</v>
      </c>
    </row>
    <row r="4599" spans="1:7" x14ac:dyDescent="0.3">
      <c r="A4599" t="s">
        <v>13031</v>
      </c>
      <c r="B4599" t="s">
        <v>7641</v>
      </c>
      <c r="C4599" t="s">
        <v>13032</v>
      </c>
      <c r="D4599" t="str">
        <f t="shared" si="72"/>
        <v>Linda Hill</v>
      </c>
      <c r="F4599" t="s">
        <v>80</v>
      </c>
      <c r="G4599" t="s">
        <v>13033</v>
      </c>
    </row>
    <row r="4600" spans="1:7" x14ac:dyDescent="0.3">
      <c r="A4600" t="s">
        <v>13034</v>
      </c>
      <c r="B4600" t="s">
        <v>103</v>
      </c>
      <c r="C4600" t="s">
        <v>13035</v>
      </c>
      <c r="D4600" t="str">
        <f t="shared" si="72"/>
        <v>Linda Hill</v>
      </c>
      <c r="F4600" t="s">
        <v>80</v>
      </c>
      <c r="G4600" t="s">
        <v>13033</v>
      </c>
    </row>
    <row r="4601" spans="1:7" x14ac:dyDescent="0.3">
      <c r="A4601" t="s">
        <v>13036</v>
      </c>
      <c r="B4601" t="s">
        <v>13037</v>
      </c>
      <c r="C4601" t="s">
        <v>13038</v>
      </c>
      <c r="D4601" t="str">
        <f t="shared" si="72"/>
        <v>Linda Hill</v>
      </c>
      <c r="F4601" t="s">
        <v>80</v>
      </c>
      <c r="G4601" t="s">
        <v>13033</v>
      </c>
    </row>
    <row r="4602" spans="1:7" x14ac:dyDescent="0.3">
      <c r="A4602" t="s">
        <v>13039</v>
      </c>
      <c r="B4602" t="s">
        <v>7705</v>
      </c>
      <c r="C4602" t="s">
        <v>13040</v>
      </c>
      <c r="D4602" t="str">
        <f t="shared" si="72"/>
        <v>Linda Hill</v>
      </c>
      <c r="F4602" t="s">
        <v>80</v>
      </c>
      <c r="G4602" t="s">
        <v>13033</v>
      </c>
    </row>
    <row r="4603" spans="1:7" x14ac:dyDescent="0.3">
      <c r="A4603" t="s">
        <v>13041</v>
      </c>
      <c r="B4603" t="s">
        <v>13042</v>
      </c>
      <c r="C4603" t="s">
        <v>13043</v>
      </c>
      <c r="D4603" t="str">
        <f t="shared" si="72"/>
        <v>Karli Mueller</v>
      </c>
      <c r="F4603" t="s">
        <v>6206</v>
      </c>
      <c r="G4603" t="s">
        <v>4548</v>
      </c>
    </row>
    <row r="4604" spans="1:7" x14ac:dyDescent="0.3">
      <c r="A4604" t="s">
        <v>13044</v>
      </c>
      <c r="B4604" t="s">
        <v>1493</v>
      </c>
      <c r="C4604" t="s">
        <v>13045</v>
      </c>
      <c r="D4604" t="str">
        <f t="shared" si="72"/>
        <v>Karli Mueller</v>
      </c>
      <c r="F4604" t="s">
        <v>6206</v>
      </c>
      <c r="G4604" t="s">
        <v>4548</v>
      </c>
    </row>
    <row r="4605" spans="1:7" x14ac:dyDescent="0.3">
      <c r="A4605" t="s">
        <v>13046</v>
      </c>
      <c r="B4605" t="s">
        <v>13047</v>
      </c>
      <c r="C4605" t="s">
        <v>13048</v>
      </c>
      <c r="D4605" t="str">
        <f t="shared" si="72"/>
        <v>Karli Mueller</v>
      </c>
      <c r="F4605" t="s">
        <v>6206</v>
      </c>
      <c r="G4605" t="s">
        <v>4548</v>
      </c>
    </row>
    <row r="4606" spans="1:7" x14ac:dyDescent="0.3">
      <c r="A4606" t="s">
        <v>13049</v>
      </c>
      <c r="B4606" t="s">
        <v>9816</v>
      </c>
      <c r="C4606" t="s">
        <v>13050</v>
      </c>
      <c r="D4606" t="str">
        <f t="shared" si="72"/>
        <v>Betty Cataldo</v>
      </c>
      <c r="F4606" t="s">
        <v>1414</v>
      </c>
      <c r="G4606" t="s">
        <v>13051</v>
      </c>
    </row>
    <row r="4607" spans="1:7" x14ac:dyDescent="0.3">
      <c r="A4607" t="s">
        <v>13052</v>
      </c>
      <c r="B4607" t="s">
        <v>6015</v>
      </c>
      <c r="C4607" t="s">
        <v>6015</v>
      </c>
      <c r="D4607" t="str">
        <f t="shared" si="72"/>
        <v>Betty Cataldo</v>
      </c>
      <c r="F4607" t="s">
        <v>1414</v>
      </c>
      <c r="G4607" t="s">
        <v>13051</v>
      </c>
    </row>
    <row r="4608" spans="1:7" x14ac:dyDescent="0.3">
      <c r="A4608" t="s">
        <v>13053</v>
      </c>
      <c r="B4608" t="s">
        <v>1589</v>
      </c>
      <c r="C4608" t="s">
        <v>60</v>
      </c>
      <c r="D4608" t="str">
        <f t="shared" si="72"/>
        <v>Rhonda Holstein</v>
      </c>
      <c r="F4608" t="s">
        <v>1786</v>
      </c>
      <c r="G4608" t="s">
        <v>13054</v>
      </c>
    </row>
    <row r="4609" spans="1:7" x14ac:dyDescent="0.3">
      <c r="A4609" t="s">
        <v>13055</v>
      </c>
      <c r="B4609" t="s">
        <v>2316</v>
      </c>
      <c r="C4609" t="s">
        <v>13056</v>
      </c>
      <c r="D4609" t="str">
        <f t="shared" si="72"/>
        <v>Kelly Richardson</v>
      </c>
      <c r="F4609" t="s">
        <v>641</v>
      </c>
      <c r="G4609" t="s">
        <v>4445</v>
      </c>
    </row>
    <row r="4610" spans="1:7" x14ac:dyDescent="0.3">
      <c r="A4610" t="s">
        <v>13057</v>
      </c>
      <c r="B4610" t="s">
        <v>13058</v>
      </c>
      <c r="C4610" t="s">
        <v>13059</v>
      </c>
      <c r="D4610" t="str">
        <f t="shared" si="72"/>
        <v>Lynda Jones</v>
      </c>
      <c r="F4610" t="s">
        <v>10016</v>
      </c>
      <c r="G4610" t="s">
        <v>610</v>
      </c>
    </row>
    <row r="4611" spans="1:7" x14ac:dyDescent="0.3">
      <c r="A4611" t="s">
        <v>13060</v>
      </c>
      <c r="B4611" t="s">
        <v>1102</v>
      </c>
      <c r="C4611" t="s">
        <v>13061</v>
      </c>
      <c r="D4611" t="str">
        <f t="shared" si="72"/>
        <v>Lynda Jones</v>
      </c>
      <c r="F4611" t="s">
        <v>10016</v>
      </c>
      <c r="G4611" t="s">
        <v>610</v>
      </c>
    </row>
    <row r="4612" spans="1:7" x14ac:dyDescent="0.3">
      <c r="A4612" t="s">
        <v>13062</v>
      </c>
      <c r="B4612" t="s">
        <v>1110</v>
      </c>
      <c r="C4612" t="s">
        <v>13063</v>
      </c>
      <c r="D4612" t="str">
        <f t="shared" si="72"/>
        <v>Darla Gurth</v>
      </c>
      <c r="F4612" t="s">
        <v>1197</v>
      </c>
      <c r="G4612" t="s">
        <v>13064</v>
      </c>
    </row>
    <row r="4613" spans="1:7" x14ac:dyDescent="0.3">
      <c r="A4613" t="s">
        <v>13065</v>
      </c>
      <c r="B4613" t="s">
        <v>13066</v>
      </c>
      <c r="C4613" t="s">
        <v>13067</v>
      </c>
      <c r="D4613" t="str">
        <f t="shared" si="72"/>
        <v>Nancy Hoffman</v>
      </c>
      <c r="F4613" t="s">
        <v>539</v>
      </c>
      <c r="G4613" t="s">
        <v>13068</v>
      </c>
    </row>
    <row r="4614" spans="1:7" x14ac:dyDescent="0.3">
      <c r="A4614" t="s">
        <v>13069</v>
      </c>
      <c r="B4614" t="s">
        <v>13070</v>
      </c>
      <c r="C4614" t="s">
        <v>13071</v>
      </c>
      <c r="D4614" t="str">
        <f t="shared" si="72"/>
        <v>Elsa Organiscak</v>
      </c>
      <c r="F4614" t="s">
        <v>2150</v>
      </c>
      <c r="G4614" t="s">
        <v>13072</v>
      </c>
    </row>
    <row r="4615" spans="1:7" x14ac:dyDescent="0.3">
      <c r="A4615" t="s">
        <v>13073</v>
      </c>
      <c r="B4615" t="s">
        <v>13074</v>
      </c>
      <c r="C4615" t="s">
        <v>13074</v>
      </c>
      <c r="D4615" t="str">
        <f t="shared" si="72"/>
        <v>Mary Alice Mumford</v>
      </c>
      <c r="F4615" t="s">
        <v>13075</v>
      </c>
      <c r="G4615" t="s">
        <v>13076</v>
      </c>
    </row>
    <row r="4616" spans="1:7" x14ac:dyDescent="0.3">
      <c r="A4616" t="s">
        <v>13077</v>
      </c>
      <c r="B4616" t="s">
        <v>13078</v>
      </c>
      <c r="C4616" t="s">
        <v>13079</v>
      </c>
      <c r="D4616" t="str">
        <f t="shared" si="72"/>
        <v>Mary Alice Mumford</v>
      </c>
      <c r="F4616" t="s">
        <v>13075</v>
      </c>
      <c r="G4616" t="s">
        <v>13076</v>
      </c>
    </row>
    <row r="4617" spans="1:7" x14ac:dyDescent="0.3">
      <c r="A4617" t="s">
        <v>13080</v>
      </c>
      <c r="B4617" t="s">
        <v>7141</v>
      </c>
      <c r="C4617" t="s">
        <v>13081</v>
      </c>
      <c r="D4617" t="str">
        <f t="shared" si="72"/>
        <v>Jill Ramsey</v>
      </c>
      <c r="F4617" t="s">
        <v>2991</v>
      </c>
      <c r="G4617" t="s">
        <v>5204</v>
      </c>
    </row>
    <row r="4618" spans="1:7" x14ac:dyDescent="0.3">
      <c r="A4618" t="s">
        <v>13082</v>
      </c>
      <c r="B4618" t="s">
        <v>13083</v>
      </c>
      <c r="C4618" t="s">
        <v>13084</v>
      </c>
      <c r="D4618" t="str">
        <f t="shared" si="72"/>
        <v>Jill Ramsey</v>
      </c>
      <c r="F4618" t="s">
        <v>2991</v>
      </c>
      <c r="G4618" t="s">
        <v>5204</v>
      </c>
    </row>
    <row r="4619" spans="1:7" x14ac:dyDescent="0.3">
      <c r="A4619" t="s">
        <v>13085</v>
      </c>
      <c r="B4619" t="s">
        <v>13086</v>
      </c>
      <c r="C4619" t="s">
        <v>13087</v>
      </c>
      <c r="D4619" t="str">
        <f t="shared" si="72"/>
        <v>Catherine Dick</v>
      </c>
      <c r="F4619" t="s">
        <v>5921</v>
      </c>
      <c r="G4619" t="s">
        <v>13088</v>
      </c>
    </row>
    <row r="4620" spans="1:7" x14ac:dyDescent="0.3">
      <c r="A4620" t="s">
        <v>13089</v>
      </c>
      <c r="B4620" t="s">
        <v>13090</v>
      </c>
      <c r="C4620" t="s">
        <v>13091</v>
      </c>
      <c r="D4620" t="str">
        <f t="shared" si="72"/>
        <v>Catherine Dick</v>
      </c>
      <c r="F4620" t="s">
        <v>5921</v>
      </c>
      <c r="G4620" t="s">
        <v>13088</v>
      </c>
    </row>
    <row r="4621" spans="1:7" x14ac:dyDescent="0.3">
      <c r="A4621" t="s">
        <v>13092</v>
      </c>
      <c r="B4621" t="s">
        <v>13093</v>
      </c>
      <c r="C4621" t="s">
        <v>13094</v>
      </c>
      <c r="D4621" t="str">
        <f t="shared" si="72"/>
        <v>Catherine Dick</v>
      </c>
      <c r="F4621" t="s">
        <v>5921</v>
      </c>
      <c r="G4621" t="s">
        <v>13088</v>
      </c>
    </row>
    <row r="4622" spans="1:7" x14ac:dyDescent="0.3">
      <c r="A4622" t="s">
        <v>13095</v>
      </c>
      <c r="B4622" t="s">
        <v>13096</v>
      </c>
      <c r="C4622" t="s">
        <v>13097</v>
      </c>
      <c r="D4622" t="str">
        <f t="shared" si="72"/>
        <v>Catherine Dick</v>
      </c>
      <c r="F4622" t="s">
        <v>5921</v>
      </c>
      <c r="G4622" t="s">
        <v>13088</v>
      </c>
    </row>
    <row r="4623" spans="1:7" x14ac:dyDescent="0.3">
      <c r="A4623" t="s">
        <v>13098</v>
      </c>
      <c r="B4623" t="s">
        <v>6811</v>
      </c>
      <c r="C4623" t="s">
        <v>13099</v>
      </c>
      <c r="D4623" t="str">
        <f t="shared" si="72"/>
        <v>Tamara Champagne</v>
      </c>
      <c r="F4623" t="s">
        <v>13100</v>
      </c>
      <c r="G4623" t="s">
        <v>13101</v>
      </c>
    </row>
    <row r="4624" spans="1:7" x14ac:dyDescent="0.3">
      <c r="A4624" t="s">
        <v>13102</v>
      </c>
      <c r="B4624" t="s">
        <v>3438</v>
      </c>
      <c r="C4624" t="s">
        <v>3438</v>
      </c>
      <c r="D4624" t="str">
        <f t="shared" si="72"/>
        <v>Leslie Loudon</v>
      </c>
      <c r="F4624" t="s">
        <v>9056</v>
      </c>
      <c r="G4624" t="s">
        <v>13103</v>
      </c>
    </row>
    <row r="4625" spans="1:7" x14ac:dyDescent="0.3">
      <c r="A4625" t="s">
        <v>13104</v>
      </c>
      <c r="B4625" t="s">
        <v>2669</v>
      </c>
      <c r="C4625" t="s">
        <v>13105</v>
      </c>
      <c r="D4625" t="str">
        <f t="shared" si="72"/>
        <v>Susan Johnson</v>
      </c>
      <c r="F4625" t="s">
        <v>423</v>
      </c>
      <c r="G4625" t="s">
        <v>1444</v>
      </c>
    </row>
    <row r="4626" spans="1:7" x14ac:dyDescent="0.3">
      <c r="A4626" t="s">
        <v>13106</v>
      </c>
      <c r="B4626" t="s">
        <v>298</v>
      </c>
      <c r="C4626" t="s">
        <v>13107</v>
      </c>
      <c r="D4626" t="str">
        <f t="shared" si="72"/>
        <v>Susan Johnson</v>
      </c>
      <c r="F4626" t="s">
        <v>423</v>
      </c>
      <c r="G4626" t="s">
        <v>1444</v>
      </c>
    </row>
    <row r="4627" spans="1:7" x14ac:dyDescent="0.3">
      <c r="A4627" t="s">
        <v>13108</v>
      </c>
      <c r="B4627" t="s">
        <v>956</v>
      </c>
      <c r="C4627" t="s">
        <v>13109</v>
      </c>
      <c r="D4627" t="str">
        <f t="shared" si="72"/>
        <v>Jennifer Pitre</v>
      </c>
      <c r="F4627" t="s">
        <v>668</v>
      </c>
      <c r="G4627" t="s">
        <v>13110</v>
      </c>
    </row>
    <row r="4628" spans="1:7" x14ac:dyDescent="0.3">
      <c r="A4628" t="s">
        <v>13111</v>
      </c>
      <c r="B4628" t="s">
        <v>3435</v>
      </c>
      <c r="C4628" t="s">
        <v>13112</v>
      </c>
      <c r="D4628" t="str">
        <f t="shared" si="72"/>
        <v>Maurice Pitre</v>
      </c>
      <c r="F4628" t="s">
        <v>13113</v>
      </c>
      <c r="G4628" t="s">
        <v>13110</v>
      </c>
    </row>
    <row r="4629" spans="1:7" x14ac:dyDescent="0.3">
      <c r="A4629" t="s">
        <v>13114</v>
      </c>
      <c r="B4629" t="s">
        <v>7741</v>
      </c>
      <c r="C4629" t="s">
        <v>7741</v>
      </c>
      <c r="D4629" t="str">
        <f t="shared" si="72"/>
        <v>Kyle O'Neill</v>
      </c>
      <c r="F4629" t="s">
        <v>13115</v>
      </c>
      <c r="G4629" t="s">
        <v>8270</v>
      </c>
    </row>
    <row r="4630" spans="1:7" x14ac:dyDescent="0.3">
      <c r="A4630" t="s">
        <v>13116</v>
      </c>
      <c r="B4630" t="s">
        <v>13117</v>
      </c>
      <c r="C4630" t="s">
        <v>13118</v>
      </c>
      <c r="D4630" t="str">
        <f t="shared" si="72"/>
        <v>Karen Fink</v>
      </c>
      <c r="F4630" t="s">
        <v>686</v>
      </c>
      <c r="G4630" t="s">
        <v>13119</v>
      </c>
    </row>
    <row r="4631" spans="1:7" x14ac:dyDescent="0.3">
      <c r="A4631" t="s">
        <v>13120</v>
      </c>
      <c r="B4631" t="s">
        <v>13121</v>
      </c>
      <c r="C4631" t="s">
        <v>13122</v>
      </c>
      <c r="D4631" t="str">
        <f t="shared" si="72"/>
        <v>Karen Fink</v>
      </c>
      <c r="F4631" t="s">
        <v>686</v>
      </c>
      <c r="G4631" t="s">
        <v>13119</v>
      </c>
    </row>
    <row r="4632" spans="1:7" x14ac:dyDescent="0.3">
      <c r="A4632" t="s">
        <v>13123</v>
      </c>
      <c r="B4632" t="s">
        <v>13124</v>
      </c>
      <c r="C4632" t="s">
        <v>13125</v>
      </c>
      <c r="D4632" t="str">
        <f t="shared" si="72"/>
        <v>Karen Fink</v>
      </c>
      <c r="F4632" t="s">
        <v>686</v>
      </c>
      <c r="G4632" t="s">
        <v>13119</v>
      </c>
    </row>
    <row r="4633" spans="1:7" x14ac:dyDescent="0.3">
      <c r="A4633" t="s">
        <v>13126</v>
      </c>
      <c r="B4633" t="s">
        <v>1407</v>
      </c>
      <c r="C4633" t="s">
        <v>13127</v>
      </c>
      <c r="D4633" t="str">
        <f t="shared" si="72"/>
        <v>Suzanne Ranieri</v>
      </c>
      <c r="F4633" t="s">
        <v>1248</v>
      </c>
      <c r="G4633" t="s">
        <v>13128</v>
      </c>
    </row>
    <row r="4634" spans="1:7" x14ac:dyDescent="0.3">
      <c r="A4634" t="s">
        <v>13129</v>
      </c>
      <c r="B4634" t="s">
        <v>1074</v>
      </c>
      <c r="C4634" t="s">
        <v>1074</v>
      </c>
      <c r="D4634" t="str">
        <f t="shared" si="72"/>
        <v>Robin Golberg</v>
      </c>
      <c r="F4634" t="s">
        <v>1262</v>
      </c>
      <c r="G4634" t="s">
        <v>13130</v>
      </c>
    </row>
    <row r="4635" spans="1:7" x14ac:dyDescent="0.3">
      <c r="A4635" t="s">
        <v>13131</v>
      </c>
      <c r="B4635" t="s">
        <v>13132</v>
      </c>
      <c r="C4635" t="s">
        <v>13133</v>
      </c>
      <c r="D4635" t="str">
        <f t="shared" si="72"/>
        <v>Cherly Overby</v>
      </c>
      <c r="F4635" t="s">
        <v>13134</v>
      </c>
      <c r="G4635" t="s">
        <v>13135</v>
      </c>
    </row>
    <row r="4636" spans="1:7" x14ac:dyDescent="0.3">
      <c r="A4636" t="s">
        <v>13136</v>
      </c>
      <c r="B4636" t="s">
        <v>13137</v>
      </c>
      <c r="C4636" t="s">
        <v>13138</v>
      </c>
      <c r="D4636" t="str">
        <f t="shared" si="72"/>
        <v>Marcia Hall</v>
      </c>
      <c r="F4636" t="s">
        <v>2178</v>
      </c>
      <c r="G4636" t="s">
        <v>3490</v>
      </c>
    </row>
    <row r="4637" spans="1:7" x14ac:dyDescent="0.3">
      <c r="A4637" t="s">
        <v>13139</v>
      </c>
      <c r="B4637" t="s">
        <v>2591</v>
      </c>
      <c r="C4637" t="s">
        <v>13140</v>
      </c>
      <c r="D4637" t="str">
        <f t="shared" si="72"/>
        <v>Pamela Heidrich</v>
      </c>
      <c r="F4637" t="s">
        <v>1697</v>
      </c>
      <c r="G4637" t="s">
        <v>13141</v>
      </c>
    </row>
    <row r="4638" spans="1:7" x14ac:dyDescent="0.3">
      <c r="A4638" t="s">
        <v>13142</v>
      </c>
      <c r="B4638" t="s">
        <v>881</v>
      </c>
      <c r="C4638" t="s">
        <v>13143</v>
      </c>
      <c r="D4638" t="str">
        <f t="shared" si="72"/>
        <v>Linda Bowman</v>
      </c>
      <c r="F4638" t="s">
        <v>80</v>
      </c>
      <c r="G4638" t="s">
        <v>6062</v>
      </c>
    </row>
    <row r="4639" spans="1:7" x14ac:dyDescent="0.3">
      <c r="A4639" t="s">
        <v>13144</v>
      </c>
      <c r="B4639" t="s">
        <v>6248</v>
      </c>
      <c r="C4639" t="s">
        <v>13145</v>
      </c>
      <c r="D4639" t="str">
        <f t="shared" si="72"/>
        <v>Linda Bowman</v>
      </c>
      <c r="F4639" t="s">
        <v>80</v>
      </c>
      <c r="G4639" t="s">
        <v>6062</v>
      </c>
    </row>
    <row r="4640" spans="1:7" x14ac:dyDescent="0.3">
      <c r="A4640" t="s">
        <v>13146</v>
      </c>
      <c r="B4640" t="s">
        <v>13147</v>
      </c>
      <c r="C4640" t="s">
        <v>13148</v>
      </c>
      <c r="D4640" t="str">
        <f t="shared" si="72"/>
        <v>Robert Bowman</v>
      </c>
      <c r="F4640" t="s">
        <v>2069</v>
      </c>
      <c r="G4640" t="s">
        <v>6062</v>
      </c>
    </row>
    <row r="4641" spans="1:7" x14ac:dyDescent="0.3">
      <c r="A4641" t="s">
        <v>13149</v>
      </c>
      <c r="B4641" t="s">
        <v>2388</v>
      </c>
      <c r="C4641" t="s">
        <v>13150</v>
      </c>
      <c r="D4641" t="str">
        <f t="shared" si="72"/>
        <v>Robert Bowman</v>
      </c>
      <c r="F4641" t="s">
        <v>2069</v>
      </c>
      <c r="G4641" t="s">
        <v>6062</v>
      </c>
    </row>
    <row r="4642" spans="1:7" x14ac:dyDescent="0.3">
      <c r="A4642" t="s">
        <v>13151</v>
      </c>
      <c r="B4642" t="s">
        <v>1809</v>
      </c>
      <c r="C4642" t="s">
        <v>1809</v>
      </c>
      <c r="D4642" t="str">
        <f t="shared" si="72"/>
        <v>Jessica Ackerman</v>
      </c>
      <c r="F4642" t="s">
        <v>1238</v>
      </c>
      <c r="G4642" t="s">
        <v>13152</v>
      </c>
    </row>
    <row r="4643" spans="1:7" x14ac:dyDescent="0.3">
      <c r="A4643" t="s">
        <v>13153</v>
      </c>
      <c r="B4643" t="s">
        <v>13154</v>
      </c>
      <c r="C4643" t="s">
        <v>13155</v>
      </c>
      <c r="D4643" t="str">
        <f t="shared" si="72"/>
        <v>Susan Botson</v>
      </c>
      <c r="F4643" t="s">
        <v>423</v>
      </c>
      <c r="G4643" t="s">
        <v>13156</v>
      </c>
    </row>
    <row r="4644" spans="1:7" x14ac:dyDescent="0.3">
      <c r="A4644" t="s">
        <v>13157</v>
      </c>
      <c r="B4644" t="s">
        <v>6942</v>
      </c>
      <c r="C4644" t="s">
        <v>13158</v>
      </c>
      <c r="D4644" t="str">
        <f t="shared" si="72"/>
        <v>John Sembrat</v>
      </c>
      <c r="F4644" t="s">
        <v>1441</v>
      </c>
      <c r="G4644" t="s">
        <v>13159</v>
      </c>
    </row>
    <row r="4645" spans="1:7" x14ac:dyDescent="0.3">
      <c r="A4645" t="s">
        <v>13160</v>
      </c>
      <c r="B4645" t="s">
        <v>908</v>
      </c>
      <c r="C4645" t="s">
        <v>13161</v>
      </c>
      <c r="D4645" t="str">
        <f t="shared" si="72"/>
        <v>Elizabeth Barkett</v>
      </c>
      <c r="F4645" t="s">
        <v>1811</v>
      </c>
      <c r="G4645" t="s">
        <v>13162</v>
      </c>
    </row>
    <row r="4646" spans="1:7" x14ac:dyDescent="0.3">
      <c r="A4646" t="s">
        <v>13163</v>
      </c>
      <c r="B4646" t="s">
        <v>8153</v>
      </c>
      <c r="C4646" t="s">
        <v>8153</v>
      </c>
      <c r="D4646" t="str">
        <f t="shared" si="72"/>
        <v>Georgia Pinkett</v>
      </c>
      <c r="F4646" t="s">
        <v>13164</v>
      </c>
      <c r="G4646" t="s">
        <v>13165</v>
      </c>
    </row>
    <row r="4647" spans="1:7" x14ac:dyDescent="0.3">
      <c r="A4647" t="s">
        <v>13166</v>
      </c>
      <c r="B4647" t="s">
        <v>1932</v>
      </c>
      <c r="C4647" t="s">
        <v>1932</v>
      </c>
      <c r="D4647" t="str">
        <f t="shared" si="72"/>
        <v>Georgia Pinkett</v>
      </c>
      <c r="F4647" t="s">
        <v>13164</v>
      </c>
      <c r="G4647" t="s">
        <v>13165</v>
      </c>
    </row>
    <row r="4648" spans="1:7" x14ac:dyDescent="0.3">
      <c r="A4648" t="s">
        <v>13167</v>
      </c>
      <c r="B4648" t="s">
        <v>510</v>
      </c>
      <c r="C4648" t="s">
        <v>13168</v>
      </c>
      <c r="D4648" t="str">
        <f t="shared" si="72"/>
        <v>Diane Gerhardt</v>
      </c>
      <c r="F4648" t="s">
        <v>621</v>
      </c>
      <c r="G4648" t="s">
        <v>13169</v>
      </c>
    </row>
    <row r="4649" spans="1:7" x14ac:dyDescent="0.3">
      <c r="A4649" t="s">
        <v>13170</v>
      </c>
      <c r="B4649" t="s">
        <v>13171</v>
      </c>
      <c r="C4649" t="s">
        <v>13172</v>
      </c>
      <c r="D4649" t="str">
        <f t="shared" ref="D4649:D4712" si="73">CONCATENATE(F4649," ",G4649)</f>
        <v>Lale Aksu</v>
      </c>
      <c r="F4649" t="s">
        <v>13173</v>
      </c>
      <c r="G4649" t="s">
        <v>13174</v>
      </c>
    </row>
    <row r="4650" spans="1:7" x14ac:dyDescent="0.3">
      <c r="A4650" t="s">
        <v>13175</v>
      </c>
      <c r="B4650" t="s">
        <v>13176</v>
      </c>
      <c r="C4650" t="s">
        <v>13177</v>
      </c>
      <c r="D4650" t="str">
        <f t="shared" si="73"/>
        <v>Lale Aksu</v>
      </c>
      <c r="F4650" t="s">
        <v>13173</v>
      </c>
      <c r="G4650" t="s">
        <v>13174</v>
      </c>
    </row>
    <row r="4651" spans="1:7" x14ac:dyDescent="0.3">
      <c r="A4651" t="s">
        <v>13178</v>
      </c>
      <c r="B4651" t="s">
        <v>13179</v>
      </c>
      <c r="C4651" t="s">
        <v>13180</v>
      </c>
      <c r="D4651" t="str">
        <f t="shared" si="73"/>
        <v>Lale Aksu</v>
      </c>
      <c r="F4651" t="s">
        <v>13173</v>
      </c>
      <c r="G4651" t="s">
        <v>13174</v>
      </c>
    </row>
    <row r="4652" spans="1:7" x14ac:dyDescent="0.3">
      <c r="A4652" t="s">
        <v>13181</v>
      </c>
      <c r="B4652" t="s">
        <v>6283</v>
      </c>
      <c r="C4652" t="s">
        <v>13182</v>
      </c>
      <c r="D4652" t="str">
        <f t="shared" si="73"/>
        <v>Lale Aksu</v>
      </c>
      <c r="F4652" t="s">
        <v>13173</v>
      </c>
      <c r="G4652" t="s">
        <v>13174</v>
      </c>
    </row>
    <row r="4653" spans="1:7" x14ac:dyDescent="0.3">
      <c r="A4653" t="s">
        <v>13183</v>
      </c>
      <c r="B4653" t="s">
        <v>13184</v>
      </c>
      <c r="C4653" t="s">
        <v>13185</v>
      </c>
      <c r="D4653" t="str">
        <f t="shared" si="73"/>
        <v>Lale Aksu</v>
      </c>
      <c r="F4653" t="s">
        <v>13173</v>
      </c>
      <c r="G4653" t="s">
        <v>13174</v>
      </c>
    </row>
    <row r="4654" spans="1:7" x14ac:dyDescent="0.3">
      <c r="A4654" t="s">
        <v>13186</v>
      </c>
      <c r="B4654" t="s">
        <v>6479</v>
      </c>
      <c r="C4654" t="s">
        <v>13187</v>
      </c>
      <c r="D4654" t="str">
        <f t="shared" si="73"/>
        <v>Lale Aksu</v>
      </c>
      <c r="F4654" t="s">
        <v>13173</v>
      </c>
      <c r="G4654" t="s">
        <v>13174</v>
      </c>
    </row>
    <row r="4655" spans="1:7" x14ac:dyDescent="0.3">
      <c r="A4655" t="s">
        <v>13188</v>
      </c>
      <c r="B4655" t="s">
        <v>13189</v>
      </c>
      <c r="C4655" t="s">
        <v>13190</v>
      </c>
      <c r="D4655" t="str">
        <f t="shared" si="73"/>
        <v>Lale Aksu</v>
      </c>
      <c r="F4655" t="s">
        <v>13173</v>
      </c>
      <c r="G4655" t="s">
        <v>13174</v>
      </c>
    </row>
    <row r="4656" spans="1:7" x14ac:dyDescent="0.3">
      <c r="A4656" t="s">
        <v>13191</v>
      </c>
      <c r="B4656" t="s">
        <v>4203</v>
      </c>
      <c r="C4656" t="s">
        <v>4203</v>
      </c>
      <c r="D4656" t="str">
        <f t="shared" si="73"/>
        <v>Debbie Wixalbrown</v>
      </c>
      <c r="F4656" t="s">
        <v>1079</v>
      </c>
      <c r="G4656" t="s">
        <v>13192</v>
      </c>
    </row>
    <row r="4657" spans="1:7" x14ac:dyDescent="0.3">
      <c r="A4657" t="s">
        <v>13193</v>
      </c>
      <c r="B4657" t="s">
        <v>12816</v>
      </c>
      <c r="C4657" t="s">
        <v>13194</v>
      </c>
      <c r="D4657" t="str">
        <f t="shared" si="73"/>
        <v>Sabrina Holley-Williams</v>
      </c>
      <c r="F4657" t="s">
        <v>13195</v>
      </c>
      <c r="G4657" t="s">
        <v>13196</v>
      </c>
    </row>
    <row r="4658" spans="1:7" x14ac:dyDescent="0.3">
      <c r="A4658" t="s">
        <v>13197</v>
      </c>
      <c r="B4658" t="s">
        <v>13198</v>
      </c>
      <c r="C4658" t="s">
        <v>13199</v>
      </c>
      <c r="D4658" t="str">
        <f t="shared" si="73"/>
        <v>Sabrina Holley-Williams</v>
      </c>
      <c r="F4658" t="s">
        <v>13195</v>
      </c>
      <c r="G4658" t="s">
        <v>13196</v>
      </c>
    </row>
    <row r="4659" spans="1:7" x14ac:dyDescent="0.3">
      <c r="A4659" t="s">
        <v>13200</v>
      </c>
      <c r="B4659" t="s">
        <v>956</v>
      </c>
      <c r="C4659" t="s">
        <v>956</v>
      </c>
      <c r="D4659" t="str">
        <f t="shared" si="73"/>
        <v>Peter Mackillop</v>
      </c>
      <c r="F4659" t="s">
        <v>5108</v>
      </c>
      <c r="G4659" t="s">
        <v>13201</v>
      </c>
    </row>
    <row r="4660" spans="1:7" x14ac:dyDescent="0.3">
      <c r="A4660" t="s">
        <v>13202</v>
      </c>
      <c r="B4660" t="s">
        <v>888</v>
      </c>
      <c r="C4660" t="s">
        <v>13203</v>
      </c>
      <c r="D4660" t="str">
        <f t="shared" si="73"/>
        <v>Stacy Monahan</v>
      </c>
      <c r="F4660" t="s">
        <v>4775</v>
      </c>
      <c r="G4660" t="s">
        <v>13204</v>
      </c>
    </row>
    <row r="4661" spans="1:7" x14ac:dyDescent="0.3">
      <c r="A4661" t="s">
        <v>13205</v>
      </c>
      <c r="B4661" t="s">
        <v>1063</v>
      </c>
      <c r="C4661" t="s">
        <v>1063</v>
      </c>
      <c r="D4661" t="str">
        <f t="shared" si="73"/>
        <v>Jacci Mollard</v>
      </c>
      <c r="F4661" t="s">
        <v>13206</v>
      </c>
      <c r="G4661" t="s">
        <v>13207</v>
      </c>
    </row>
    <row r="4662" spans="1:7" x14ac:dyDescent="0.3">
      <c r="A4662" t="s">
        <v>13208</v>
      </c>
      <c r="B4662" t="s">
        <v>3296</v>
      </c>
      <c r="C4662" t="s">
        <v>3296</v>
      </c>
      <c r="D4662" t="str">
        <f t="shared" si="73"/>
        <v>Jacci Mollard</v>
      </c>
      <c r="F4662" t="s">
        <v>13206</v>
      </c>
      <c r="G4662" t="s">
        <v>13207</v>
      </c>
    </row>
    <row r="4663" spans="1:7" x14ac:dyDescent="0.3">
      <c r="A4663" t="s">
        <v>13209</v>
      </c>
      <c r="B4663" t="s">
        <v>212</v>
      </c>
      <c r="C4663" t="s">
        <v>13210</v>
      </c>
      <c r="D4663" t="str">
        <f t="shared" si="73"/>
        <v>Deborah McNeil</v>
      </c>
      <c r="F4663" t="s">
        <v>1601</v>
      </c>
      <c r="G4663" t="s">
        <v>13211</v>
      </c>
    </row>
    <row r="4664" spans="1:7" x14ac:dyDescent="0.3">
      <c r="A4664" t="s">
        <v>13212</v>
      </c>
      <c r="B4664" t="s">
        <v>1932</v>
      </c>
      <c r="C4664" t="s">
        <v>13213</v>
      </c>
      <c r="D4664" t="str">
        <f t="shared" si="73"/>
        <v>Deborah McNeil</v>
      </c>
      <c r="F4664" t="s">
        <v>1601</v>
      </c>
      <c r="G4664" t="s">
        <v>13211</v>
      </c>
    </row>
    <row r="4665" spans="1:7" x14ac:dyDescent="0.3">
      <c r="A4665" t="s">
        <v>13214</v>
      </c>
      <c r="B4665" t="s">
        <v>2986</v>
      </c>
      <c r="C4665" t="s">
        <v>2986</v>
      </c>
      <c r="D4665" t="str">
        <f t="shared" si="73"/>
        <v>Deborah McNeil</v>
      </c>
      <c r="F4665" t="s">
        <v>1601</v>
      </c>
      <c r="G4665" t="s">
        <v>13211</v>
      </c>
    </row>
    <row r="4666" spans="1:7" x14ac:dyDescent="0.3">
      <c r="A4666" t="s">
        <v>13215</v>
      </c>
      <c r="B4666" t="s">
        <v>12128</v>
      </c>
      <c r="C4666" t="s">
        <v>12128</v>
      </c>
      <c r="D4666" t="str">
        <f t="shared" si="73"/>
        <v>Maxine Haberl</v>
      </c>
      <c r="F4666" t="s">
        <v>13216</v>
      </c>
      <c r="G4666" t="s">
        <v>10726</v>
      </c>
    </row>
    <row r="4667" spans="1:7" x14ac:dyDescent="0.3">
      <c r="A4667" t="s">
        <v>13217</v>
      </c>
      <c r="B4667" t="s">
        <v>13218</v>
      </c>
      <c r="C4667" t="s">
        <v>13219</v>
      </c>
      <c r="D4667" t="str">
        <f t="shared" si="73"/>
        <v>Chris Chromy</v>
      </c>
      <c r="F4667" t="s">
        <v>1164</v>
      </c>
      <c r="G4667" t="s">
        <v>13220</v>
      </c>
    </row>
    <row r="4668" spans="1:7" x14ac:dyDescent="0.3">
      <c r="A4668" t="s">
        <v>13221</v>
      </c>
      <c r="B4668" t="s">
        <v>13222</v>
      </c>
      <c r="C4668" t="s">
        <v>13223</v>
      </c>
      <c r="D4668" t="str">
        <f t="shared" si="73"/>
        <v>Chris Chromy</v>
      </c>
      <c r="F4668" t="s">
        <v>1164</v>
      </c>
      <c r="G4668" t="s">
        <v>13220</v>
      </c>
    </row>
    <row r="4669" spans="1:7" x14ac:dyDescent="0.3">
      <c r="A4669" t="s">
        <v>13224</v>
      </c>
      <c r="B4669" t="s">
        <v>13225</v>
      </c>
      <c r="C4669" t="s">
        <v>13226</v>
      </c>
      <c r="D4669" t="str">
        <f t="shared" si="73"/>
        <v>Shandess Griffin</v>
      </c>
      <c r="F4669" t="s">
        <v>13227</v>
      </c>
      <c r="G4669" t="s">
        <v>5696</v>
      </c>
    </row>
    <row r="4670" spans="1:7" x14ac:dyDescent="0.3">
      <c r="A4670" t="s">
        <v>13228</v>
      </c>
      <c r="B4670" t="s">
        <v>13229</v>
      </c>
      <c r="C4670" t="s">
        <v>13230</v>
      </c>
      <c r="D4670" t="str">
        <f t="shared" si="73"/>
        <v>Shandess Griffin</v>
      </c>
      <c r="F4670" t="s">
        <v>13227</v>
      </c>
      <c r="G4670" t="s">
        <v>5696</v>
      </c>
    </row>
    <row r="4671" spans="1:7" x14ac:dyDescent="0.3">
      <c r="A4671" t="s">
        <v>13231</v>
      </c>
      <c r="B4671" t="s">
        <v>13232</v>
      </c>
      <c r="C4671" t="s">
        <v>13232</v>
      </c>
      <c r="D4671" t="str">
        <f t="shared" si="73"/>
        <v>Karen Glessing</v>
      </c>
      <c r="F4671" t="s">
        <v>686</v>
      </c>
      <c r="G4671" t="s">
        <v>13233</v>
      </c>
    </row>
    <row r="4672" spans="1:7" x14ac:dyDescent="0.3">
      <c r="A4672" t="s">
        <v>13234</v>
      </c>
      <c r="B4672" t="s">
        <v>2330</v>
      </c>
      <c r="C4672" t="s">
        <v>2330</v>
      </c>
      <c r="D4672" t="str">
        <f t="shared" si="73"/>
        <v>Ruth Pierce</v>
      </c>
      <c r="F4672" t="s">
        <v>3101</v>
      </c>
      <c r="G4672" t="s">
        <v>13235</v>
      </c>
    </row>
    <row r="4673" spans="1:7" x14ac:dyDescent="0.3">
      <c r="A4673" t="s">
        <v>13236</v>
      </c>
      <c r="B4673" t="s">
        <v>13237</v>
      </c>
      <c r="C4673" t="s">
        <v>13238</v>
      </c>
      <c r="D4673" t="str">
        <f t="shared" si="73"/>
        <v>Melissa Lane</v>
      </c>
      <c r="F4673" t="s">
        <v>1806</v>
      </c>
      <c r="G4673" t="s">
        <v>3267</v>
      </c>
    </row>
    <row r="4674" spans="1:7" x14ac:dyDescent="0.3">
      <c r="A4674" t="s">
        <v>13239</v>
      </c>
      <c r="B4674" t="s">
        <v>13240</v>
      </c>
      <c r="C4674" t="s">
        <v>13241</v>
      </c>
      <c r="D4674" t="str">
        <f t="shared" si="73"/>
        <v>Melissa Lane</v>
      </c>
      <c r="F4674" t="s">
        <v>1806</v>
      </c>
      <c r="G4674" t="s">
        <v>3267</v>
      </c>
    </row>
    <row r="4675" spans="1:7" x14ac:dyDescent="0.3">
      <c r="A4675" t="s">
        <v>13242</v>
      </c>
      <c r="B4675" t="s">
        <v>542</v>
      </c>
      <c r="C4675" t="s">
        <v>542</v>
      </c>
      <c r="D4675" t="str">
        <f t="shared" si="73"/>
        <v>Laurelle Oldford-Down</v>
      </c>
      <c r="F4675" t="s">
        <v>13243</v>
      </c>
      <c r="G4675" t="s">
        <v>13244</v>
      </c>
    </row>
    <row r="4676" spans="1:7" x14ac:dyDescent="0.3">
      <c r="A4676" t="s">
        <v>13245</v>
      </c>
      <c r="B4676" t="s">
        <v>4965</v>
      </c>
      <c r="C4676" t="s">
        <v>4965</v>
      </c>
      <c r="D4676" t="str">
        <f t="shared" si="73"/>
        <v>Laurelle Oldford-Down</v>
      </c>
      <c r="F4676" t="s">
        <v>13243</v>
      </c>
      <c r="G4676" t="s">
        <v>13244</v>
      </c>
    </row>
    <row r="4677" spans="1:7" x14ac:dyDescent="0.3">
      <c r="A4677" t="s">
        <v>13246</v>
      </c>
      <c r="B4677" t="s">
        <v>1764</v>
      </c>
      <c r="C4677" t="s">
        <v>13247</v>
      </c>
      <c r="D4677" t="str">
        <f t="shared" si="73"/>
        <v>Reva Rossman</v>
      </c>
      <c r="F4677" t="s">
        <v>13248</v>
      </c>
      <c r="G4677" t="s">
        <v>13249</v>
      </c>
    </row>
    <row r="4678" spans="1:7" x14ac:dyDescent="0.3">
      <c r="A4678" t="s">
        <v>13250</v>
      </c>
      <c r="B4678" t="s">
        <v>2480</v>
      </c>
      <c r="C4678" t="s">
        <v>13251</v>
      </c>
      <c r="D4678" t="str">
        <f t="shared" si="73"/>
        <v>Margaret Chandler</v>
      </c>
      <c r="F4678" t="s">
        <v>161</v>
      </c>
      <c r="G4678" t="s">
        <v>3175</v>
      </c>
    </row>
    <row r="4679" spans="1:7" x14ac:dyDescent="0.3">
      <c r="A4679" t="s">
        <v>13252</v>
      </c>
      <c r="B4679" t="s">
        <v>13253</v>
      </c>
      <c r="C4679" t="s">
        <v>13254</v>
      </c>
      <c r="D4679" t="str">
        <f t="shared" si="73"/>
        <v>Margaret Chandler</v>
      </c>
      <c r="F4679" t="s">
        <v>161</v>
      </c>
      <c r="G4679" t="s">
        <v>3175</v>
      </c>
    </row>
    <row r="4680" spans="1:7" x14ac:dyDescent="0.3">
      <c r="A4680" t="s">
        <v>13255</v>
      </c>
      <c r="B4680" t="s">
        <v>4346</v>
      </c>
      <c r="C4680" t="s">
        <v>13256</v>
      </c>
      <c r="D4680" t="str">
        <f t="shared" si="73"/>
        <v>Joanne Matthews</v>
      </c>
      <c r="F4680" t="s">
        <v>6829</v>
      </c>
      <c r="G4680" t="s">
        <v>13257</v>
      </c>
    </row>
    <row r="4681" spans="1:7" x14ac:dyDescent="0.3">
      <c r="A4681" t="s">
        <v>13258</v>
      </c>
      <c r="B4681" t="s">
        <v>8226</v>
      </c>
      <c r="C4681" t="s">
        <v>13259</v>
      </c>
      <c r="D4681" t="str">
        <f t="shared" si="73"/>
        <v>Joanne Matthews</v>
      </c>
      <c r="F4681" t="s">
        <v>6829</v>
      </c>
      <c r="G4681" t="s">
        <v>13257</v>
      </c>
    </row>
    <row r="4682" spans="1:7" x14ac:dyDescent="0.3">
      <c r="A4682" t="s">
        <v>13260</v>
      </c>
      <c r="B4682" t="s">
        <v>1063</v>
      </c>
      <c r="C4682" t="s">
        <v>13261</v>
      </c>
      <c r="D4682" t="str">
        <f t="shared" si="73"/>
        <v>Joanne Matthews</v>
      </c>
      <c r="F4682" t="s">
        <v>6829</v>
      </c>
      <c r="G4682" t="s">
        <v>13257</v>
      </c>
    </row>
    <row r="4683" spans="1:7" x14ac:dyDescent="0.3">
      <c r="A4683" t="s">
        <v>13262</v>
      </c>
      <c r="B4683" t="s">
        <v>3396</v>
      </c>
      <c r="C4683" t="s">
        <v>13263</v>
      </c>
      <c r="D4683" t="str">
        <f t="shared" si="73"/>
        <v>Shelley Dunlop</v>
      </c>
      <c r="F4683" t="s">
        <v>1573</v>
      </c>
      <c r="G4683" t="s">
        <v>13264</v>
      </c>
    </row>
    <row r="4684" spans="1:7" x14ac:dyDescent="0.3">
      <c r="A4684" t="s">
        <v>13265</v>
      </c>
      <c r="B4684" t="s">
        <v>6085</v>
      </c>
      <c r="C4684" t="s">
        <v>13266</v>
      </c>
      <c r="D4684" t="str">
        <f t="shared" si="73"/>
        <v>Shelley Dunlop</v>
      </c>
      <c r="F4684" t="s">
        <v>1573</v>
      </c>
      <c r="G4684" t="s">
        <v>13264</v>
      </c>
    </row>
    <row r="4685" spans="1:7" x14ac:dyDescent="0.3">
      <c r="A4685" t="s">
        <v>13267</v>
      </c>
      <c r="B4685" t="s">
        <v>37</v>
      </c>
      <c r="C4685" t="s">
        <v>37</v>
      </c>
      <c r="D4685" t="str">
        <f t="shared" si="73"/>
        <v>Michelle Shaw</v>
      </c>
      <c r="F4685" t="s">
        <v>472</v>
      </c>
      <c r="G4685" t="s">
        <v>1474</v>
      </c>
    </row>
    <row r="4686" spans="1:7" x14ac:dyDescent="0.3">
      <c r="A4686" t="s">
        <v>13268</v>
      </c>
      <c r="B4686" t="s">
        <v>13269</v>
      </c>
      <c r="C4686" t="s">
        <v>13269</v>
      </c>
      <c r="D4686" t="str">
        <f t="shared" si="73"/>
        <v>Kelli Weiss</v>
      </c>
      <c r="F4686" t="s">
        <v>7011</v>
      </c>
      <c r="G4686" t="s">
        <v>13270</v>
      </c>
    </row>
    <row r="4687" spans="1:7" x14ac:dyDescent="0.3">
      <c r="A4687" t="s">
        <v>13271</v>
      </c>
      <c r="B4687" t="s">
        <v>13272</v>
      </c>
      <c r="C4687" t="s">
        <v>13272</v>
      </c>
      <c r="D4687" t="str">
        <f t="shared" si="73"/>
        <v>Patrick Spavor</v>
      </c>
      <c r="F4687" t="s">
        <v>12911</v>
      </c>
      <c r="G4687" t="s">
        <v>13273</v>
      </c>
    </row>
    <row r="4688" spans="1:7" x14ac:dyDescent="0.3">
      <c r="A4688" t="s">
        <v>13274</v>
      </c>
      <c r="B4688" t="s">
        <v>5632</v>
      </c>
      <c r="C4688" t="s">
        <v>5632</v>
      </c>
      <c r="D4688" t="str">
        <f t="shared" si="73"/>
        <v>Robyn Maltais</v>
      </c>
      <c r="F4688" t="s">
        <v>9158</v>
      </c>
      <c r="G4688" t="s">
        <v>13275</v>
      </c>
    </row>
    <row r="4689" spans="1:7" x14ac:dyDescent="0.3">
      <c r="A4689" t="s">
        <v>13276</v>
      </c>
      <c r="B4689" t="s">
        <v>91</v>
      </c>
      <c r="C4689" t="s">
        <v>91</v>
      </c>
      <c r="D4689" t="str">
        <f t="shared" si="73"/>
        <v>Melanie Searcy</v>
      </c>
      <c r="F4689" t="s">
        <v>905</v>
      </c>
      <c r="G4689" t="s">
        <v>13277</v>
      </c>
    </row>
    <row r="4690" spans="1:7" x14ac:dyDescent="0.3">
      <c r="A4690" t="s">
        <v>13278</v>
      </c>
      <c r="B4690" t="s">
        <v>1029</v>
      </c>
      <c r="C4690" t="s">
        <v>13279</v>
      </c>
      <c r="D4690" t="str">
        <f t="shared" si="73"/>
        <v>Amber Ireland</v>
      </c>
      <c r="F4690" t="s">
        <v>3438</v>
      </c>
      <c r="G4690" t="s">
        <v>13280</v>
      </c>
    </row>
    <row r="4691" spans="1:7" x14ac:dyDescent="0.3">
      <c r="A4691" t="s">
        <v>13281</v>
      </c>
      <c r="B4691" t="s">
        <v>54</v>
      </c>
      <c r="C4691" t="s">
        <v>13282</v>
      </c>
      <c r="D4691" t="str">
        <f t="shared" si="73"/>
        <v>Amber Ireland</v>
      </c>
      <c r="F4691" t="s">
        <v>3438</v>
      </c>
      <c r="G4691" t="s">
        <v>13280</v>
      </c>
    </row>
    <row r="4692" spans="1:7" x14ac:dyDescent="0.3">
      <c r="A4692" t="s">
        <v>13283</v>
      </c>
      <c r="B4692" t="s">
        <v>13284</v>
      </c>
      <c r="C4692" t="s">
        <v>13285</v>
      </c>
      <c r="D4692" t="str">
        <f t="shared" si="73"/>
        <v>Colleen Beaudet</v>
      </c>
      <c r="F4692" t="s">
        <v>1042</v>
      </c>
      <c r="G4692" t="s">
        <v>13286</v>
      </c>
    </row>
    <row r="4693" spans="1:7" x14ac:dyDescent="0.3">
      <c r="A4693" t="s">
        <v>13287</v>
      </c>
      <c r="B4693" t="s">
        <v>13288</v>
      </c>
      <c r="C4693" t="s">
        <v>13289</v>
      </c>
      <c r="D4693" t="str">
        <f t="shared" si="73"/>
        <v>Colleen Beaudet</v>
      </c>
      <c r="F4693" t="s">
        <v>1042</v>
      </c>
      <c r="G4693" t="s">
        <v>13286</v>
      </c>
    </row>
    <row r="4694" spans="1:7" x14ac:dyDescent="0.3">
      <c r="A4694" t="s">
        <v>13290</v>
      </c>
      <c r="B4694" t="s">
        <v>12882</v>
      </c>
      <c r="C4694" t="s">
        <v>13291</v>
      </c>
      <c r="D4694" t="str">
        <f t="shared" si="73"/>
        <v>Anne Prange</v>
      </c>
      <c r="F4694" t="s">
        <v>45</v>
      </c>
      <c r="G4694" t="s">
        <v>13292</v>
      </c>
    </row>
    <row r="4695" spans="1:7" x14ac:dyDescent="0.3">
      <c r="A4695" t="s">
        <v>13293</v>
      </c>
      <c r="B4695" t="s">
        <v>13294</v>
      </c>
      <c r="C4695" t="s">
        <v>13295</v>
      </c>
      <c r="D4695" t="str">
        <f t="shared" si="73"/>
        <v>Anne Prange</v>
      </c>
      <c r="F4695" t="s">
        <v>45</v>
      </c>
      <c r="G4695" t="s">
        <v>13292</v>
      </c>
    </row>
    <row r="4696" spans="1:7" x14ac:dyDescent="0.3">
      <c r="A4696" t="s">
        <v>13296</v>
      </c>
      <c r="B4696" t="s">
        <v>1245</v>
      </c>
      <c r="C4696" t="s">
        <v>13297</v>
      </c>
      <c r="D4696" t="str">
        <f t="shared" si="73"/>
        <v>Gregory Gentry</v>
      </c>
      <c r="F4696" t="s">
        <v>8423</v>
      </c>
      <c r="G4696" t="s">
        <v>13298</v>
      </c>
    </row>
    <row r="4697" spans="1:7" x14ac:dyDescent="0.3">
      <c r="A4697" t="s">
        <v>13299</v>
      </c>
      <c r="B4697" t="s">
        <v>2670</v>
      </c>
      <c r="C4697" t="s">
        <v>13300</v>
      </c>
      <c r="D4697" t="str">
        <f t="shared" si="73"/>
        <v>Maris Gentry</v>
      </c>
      <c r="F4697" t="s">
        <v>13301</v>
      </c>
      <c r="G4697" t="s">
        <v>13298</v>
      </c>
    </row>
    <row r="4698" spans="1:7" x14ac:dyDescent="0.3">
      <c r="A4698" t="s">
        <v>13302</v>
      </c>
      <c r="B4698" t="s">
        <v>13303</v>
      </c>
      <c r="C4698" t="s">
        <v>13304</v>
      </c>
      <c r="D4698" t="str">
        <f t="shared" si="73"/>
        <v>Sharon Keillor</v>
      </c>
      <c r="F4698" t="s">
        <v>222</v>
      </c>
      <c r="G4698" t="s">
        <v>7466</v>
      </c>
    </row>
    <row r="4699" spans="1:7" x14ac:dyDescent="0.3">
      <c r="A4699" t="s">
        <v>13305</v>
      </c>
      <c r="B4699" t="s">
        <v>6254</v>
      </c>
      <c r="C4699" t="s">
        <v>13306</v>
      </c>
      <c r="D4699" t="str">
        <f t="shared" si="73"/>
        <v>Sharon Keillor</v>
      </c>
      <c r="F4699" t="s">
        <v>222</v>
      </c>
      <c r="G4699" t="s">
        <v>7466</v>
      </c>
    </row>
    <row r="4700" spans="1:7" x14ac:dyDescent="0.3">
      <c r="A4700" t="s">
        <v>13307</v>
      </c>
      <c r="B4700" t="s">
        <v>4203</v>
      </c>
      <c r="C4700" t="s">
        <v>13308</v>
      </c>
      <c r="D4700" t="str">
        <f t="shared" si="73"/>
        <v>Sharon Keillor</v>
      </c>
      <c r="F4700" t="s">
        <v>222</v>
      </c>
      <c r="G4700" t="s">
        <v>7466</v>
      </c>
    </row>
    <row r="4701" spans="1:7" x14ac:dyDescent="0.3">
      <c r="A4701" t="s">
        <v>13309</v>
      </c>
      <c r="B4701" t="s">
        <v>13310</v>
      </c>
      <c r="C4701" t="s">
        <v>13311</v>
      </c>
      <c r="D4701" t="str">
        <f t="shared" si="73"/>
        <v>Sharon Keillor</v>
      </c>
      <c r="F4701" t="s">
        <v>222</v>
      </c>
      <c r="G4701" t="s">
        <v>7466</v>
      </c>
    </row>
    <row r="4702" spans="1:7" x14ac:dyDescent="0.3">
      <c r="A4702" t="s">
        <v>13312</v>
      </c>
      <c r="B4702" t="s">
        <v>1809</v>
      </c>
      <c r="C4702" t="s">
        <v>13313</v>
      </c>
      <c r="D4702" t="str">
        <f t="shared" si="73"/>
        <v>Krista Williams</v>
      </c>
      <c r="F4702" t="s">
        <v>13314</v>
      </c>
      <c r="G4702" t="s">
        <v>3888</v>
      </c>
    </row>
    <row r="4703" spans="1:7" x14ac:dyDescent="0.3">
      <c r="A4703" t="s">
        <v>13315</v>
      </c>
      <c r="B4703" t="s">
        <v>13316</v>
      </c>
      <c r="C4703" t="s">
        <v>13317</v>
      </c>
      <c r="D4703" t="str">
        <f t="shared" si="73"/>
        <v>John Platts</v>
      </c>
      <c r="F4703" t="s">
        <v>1441</v>
      </c>
      <c r="G4703" t="s">
        <v>13318</v>
      </c>
    </row>
    <row r="4704" spans="1:7" x14ac:dyDescent="0.3">
      <c r="A4704" t="s">
        <v>13319</v>
      </c>
      <c r="B4704" t="s">
        <v>1681</v>
      </c>
      <c r="C4704" t="s">
        <v>1681</v>
      </c>
      <c r="D4704" t="str">
        <f t="shared" si="73"/>
        <v>Susan Szalczynski</v>
      </c>
      <c r="F4704" t="s">
        <v>423</v>
      </c>
      <c r="G4704" t="s">
        <v>13320</v>
      </c>
    </row>
    <row r="4705" spans="1:7" x14ac:dyDescent="0.3">
      <c r="A4705" t="s">
        <v>13321</v>
      </c>
      <c r="B4705" t="s">
        <v>2044</v>
      </c>
      <c r="C4705" t="s">
        <v>13322</v>
      </c>
      <c r="D4705" t="str">
        <f t="shared" si="73"/>
        <v>Susan Szalczynski</v>
      </c>
      <c r="F4705" t="s">
        <v>423</v>
      </c>
      <c r="G4705" t="s">
        <v>13320</v>
      </c>
    </row>
    <row r="4706" spans="1:7" x14ac:dyDescent="0.3">
      <c r="A4706" t="s">
        <v>13323</v>
      </c>
      <c r="B4706" t="s">
        <v>9948</v>
      </c>
      <c r="C4706" t="s">
        <v>13324</v>
      </c>
      <c r="D4706" t="str">
        <f t="shared" si="73"/>
        <v>Diana Updike</v>
      </c>
      <c r="F4706" t="s">
        <v>2561</v>
      </c>
      <c r="G4706" t="s">
        <v>13325</v>
      </c>
    </row>
    <row r="4707" spans="1:7" x14ac:dyDescent="0.3">
      <c r="A4707" t="s">
        <v>13326</v>
      </c>
      <c r="B4707" t="s">
        <v>9207</v>
      </c>
      <c r="C4707" t="s">
        <v>13327</v>
      </c>
      <c r="D4707" t="str">
        <f t="shared" si="73"/>
        <v>Diana Updike</v>
      </c>
      <c r="F4707" t="s">
        <v>2561</v>
      </c>
      <c r="G4707" t="s">
        <v>13325</v>
      </c>
    </row>
    <row r="4708" spans="1:7" x14ac:dyDescent="0.3">
      <c r="A4708" t="s">
        <v>13328</v>
      </c>
      <c r="B4708" t="s">
        <v>13329</v>
      </c>
      <c r="C4708" t="s">
        <v>13330</v>
      </c>
      <c r="D4708" t="str">
        <f t="shared" si="73"/>
        <v>Diana Updike</v>
      </c>
      <c r="F4708" t="s">
        <v>2561</v>
      </c>
      <c r="G4708" t="s">
        <v>13325</v>
      </c>
    </row>
    <row r="4709" spans="1:7" x14ac:dyDescent="0.3">
      <c r="A4709" t="s">
        <v>13331</v>
      </c>
      <c r="B4709" t="s">
        <v>1223</v>
      </c>
      <c r="C4709" t="s">
        <v>1223</v>
      </c>
      <c r="D4709" t="str">
        <f t="shared" si="73"/>
        <v>Carol Young</v>
      </c>
      <c r="F4709" t="s">
        <v>415</v>
      </c>
      <c r="G4709" t="s">
        <v>1905</v>
      </c>
    </row>
    <row r="4710" spans="1:7" x14ac:dyDescent="0.3">
      <c r="A4710" t="s">
        <v>13332</v>
      </c>
      <c r="B4710" t="s">
        <v>9156</v>
      </c>
      <c r="C4710" t="s">
        <v>9156</v>
      </c>
      <c r="D4710" t="str">
        <f t="shared" si="73"/>
        <v>Carol Young</v>
      </c>
      <c r="F4710" t="s">
        <v>415</v>
      </c>
      <c r="G4710" t="s">
        <v>1905</v>
      </c>
    </row>
    <row r="4711" spans="1:7" x14ac:dyDescent="0.3">
      <c r="A4711" t="s">
        <v>13333</v>
      </c>
      <c r="B4711" t="s">
        <v>13334</v>
      </c>
      <c r="C4711" t="s">
        <v>13334</v>
      </c>
      <c r="D4711" t="str">
        <f t="shared" si="73"/>
        <v>Carol Young</v>
      </c>
      <c r="F4711" t="s">
        <v>415</v>
      </c>
      <c r="G4711" t="s">
        <v>1905</v>
      </c>
    </row>
    <row r="4712" spans="1:7" x14ac:dyDescent="0.3">
      <c r="A4712" t="s">
        <v>13335</v>
      </c>
      <c r="B4712" t="s">
        <v>13336</v>
      </c>
      <c r="C4712" t="s">
        <v>13337</v>
      </c>
      <c r="D4712" t="str">
        <f t="shared" si="73"/>
        <v>Carole Adams</v>
      </c>
      <c r="F4712" t="s">
        <v>4462</v>
      </c>
      <c r="G4712" t="s">
        <v>6149</v>
      </c>
    </row>
    <row r="4713" spans="1:7" x14ac:dyDescent="0.3">
      <c r="A4713" t="s">
        <v>13338</v>
      </c>
      <c r="B4713" t="s">
        <v>2197</v>
      </c>
      <c r="C4713" t="s">
        <v>13339</v>
      </c>
      <c r="D4713" t="str">
        <f t="shared" ref="D4713:D4776" si="74">CONCATENATE(F4713," ",G4713)</f>
        <v>Linda Gray</v>
      </c>
      <c r="F4713" t="s">
        <v>80</v>
      </c>
      <c r="G4713" t="s">
        <v>2547</v>
      </c>
    </row>
    <row r="4714" spans="1:7" x14ac:dyDescent="0.3">
      <c r="A4714" t="s">
        <v>13340</v>
      </c>
      <c r="B4714" t="s">
        <v>13341</v>
      </c>
      <c r="C4714" t="s">
        <v>13341</v>
      </c>
      <c r="D4714" t="str">
        <f t="shared" si="74"/>
        <v>Sherry Zeeman</v>
      </c>
      <c r="F4714" t="s">
        <v>4813</v>
      </c>
      <c r="G4714" t="s">
        <v>13342</v>
      </c>
    </row>
    <row r="4715" spans="1:7" x14ac:dyDescent="0.3">
      <c r="A4715" t="s">
        <v>13343</v>
      </c>
      <c r="B4715" t="s">
        <v>13344</v>
      </c>
      <c r="C4715" t="s">
        <v>13345</v>
      </c>
      <c r="D4715" t="str">
        <f t="shared" si="74"/>
        <v>Sherry Zeeman</v>
      </c>
      <c r="F4715" t="s">
        <v>4813</v>
      </c>
      <c r="G4715" t="s">
        <v>13342</v>
      </c>
    </row>
    <row r="4716" spans="1:7" x14ac:dyDescent="0.3">
      <c r="A4716" t="s">
        <v>13346</v>
      </c>
      <c r="B4716" t="s">
        <v>1074</v>
      </c>
      <c r="C4716" t="s">
        <v>13347</v>
      </c>
      <c r="D4716" t="str">
        <f t="shared" si="74"/>
        <v>Patricia Harper</v>
      </c>
      <c r="F4716" t="s">
        <v>187</v>
      </c>
      <c r="G4716" t="s">
        <v>3863</v>
      </c>
    </row>
    <row r="4717" spans="1:7" x14ac:dyDescent="0.3">
      <c r="A4717" t="s">
        <v>13348</v>
      </c>
      <c r="B4717" t="s">
        <v>2081</v>
      </c>
      <c r="C4717" t="s">
        <v>13349</v>
      </c>
      <c r="D4717" t="str">
        <f t="shared" si="74"/>
        <v>Patricia Harper</v>
      </c>
      <c r="F4717" t="s">
        <v>187</v>
      </c>
      <c r="G4717" t="s">
        <v>3863</v>
      </c>
    </row>
    <row r="4718" spans="1:7" x14ac:dyDescent="0.3">
      <c r="A4718" t="s">
        <v>13350</v>
      </c>
      <c r="B4718" t="s">
        <v>13351</v>
      </c>
      <c r="C4718" t="s">
        <v>13352</v>
      </c>
      <c r="D4718" t="str">
        <f t="shared" si="74"/>
        <v>Margaret Tana</v>
      </c>
      <c r="F4718" t="s">
        <v>161</v>
      </c>
      <c r="G4718" t="s">
        <v>5892</v>
      </c>
    </row>
    <row r="4719" spans="1:7" x14ac:dyDescent="0.3">
      <c r="A4719" t="s">
        <v>13353</v>
      </c>
      <c r="B4719" t="s">
        <v>13354</v>
      </c>
      <c r="C4719" t="s">
        <v>13355</v>
      </c>
      <c r="D4719" t="str">
        <f t="shared" si="74"/>
        <v>Margaret Tana</v>
      </c>
      <c r="F4719" t="s">
        <v>161</v>
      </c>
      <c r="G4719" t="s">
        <v>5892</v>
      </c>
    </row>
    <row r="4720" spans="1:7" x14ac:dyDescent="0.3">
      <c r="A4720" t="s">
        <v>13356</v>
      </c>
      <c r="B4720" t="s">
        <v>2753</v>
      </c>
      <c r="C4720" t="s">
        <v>2753</v>
      </c>
      <c r="D4720" t="str">
        <f t="shared" si="74"/>
        <v>Chelsey Wipf</v>
      </c>
      <c r="F4720" t="s">
        <v>13357</v>
      </c>
      <c r="G4720" t="s">
        <v>13358</v>
      </c>
    </row>
    <row r="4721" spans="1:7" x14ac:dyDescent="0.3">
      <c r="A4721" t="s">
        <v>13359</v>
      </c>
      <c r="B4721" t="s">
        <v>1688</v>
      </c>
      <c r="C4721" t="s">
        <v>1688</v>
      </c>
      <c r="D4721" t="str">
        <f t="shared" si="74"/>
        <v>Elvira Price</v>
      </c>
      <c r="F4721" t="s">
        <v>13360</v>
      </c>
      <c r="G4721" t="s">
        <v>7989</v>
      </c>
    </row>
    <row r="4722" spans="1:7" x14ac:dyDescent="0.3">
      <c r="A4722" t="s">
        <v>13361</v>
      </c>
      <c r="B4722" t="s">
        <v>7799</v>
      </c>
      <c r="C4722" t="s">
        <v>13362</v>
      </c>
      <c r="D4722" t="str">
        <f t="shared" si="74"/>
        <v>Elvira Price</v>
      </c>
      <c r="F4722" t="s">
        <v>13360</v>
      </c>
      <c r="G4722" t="s">
        <v>7989</v>
      </c>
    </row>
    <row r="4723" spans="1:7" x14ac:dyDescent="0.3">
      <c r="A4723" t="s">
        <v>13363</v>
      </c>
      <c r="B4723" t="s">
        <v>9</v>
      </c>
      <c r="C4723" t="s">
        <v>9</v>
      </c>
      <c r="D4723" t="str">
        <f t="shared" si="74"/>
        <v>Nicola Van Iperen</v>
      </c>
      <c r="F4723" t="s">
        <v>13364</v>
      </c>
      <c r="G4723" t="s">
        <v>13365</v>
      </c>
    </row>
    <row r="4724" spans="1:7" x14ac:dyDescent="0.3">
      <c r="A4724" t="s">
        <v>13366</v>
      </c>
      <c r="B4724" t="s">
        <v>1069</v>
      </c>
      <c r="C4724" t="s">
        <v>1069</v>
      </c>
      <c r="D4724" t="str">
        <f t="shared" si="74"/>
        <v>Nicola Van Iperen</v>
      </c>
      <c r="F4724" t="s">
        <v>13364</v>
      </c>
      <c r="G4724" t="s">
        <v>13365</v>
      </c>
    </row>
    <row r="4725" spans="1:7" x14ac:dyDescent="0.3">
      <c r="A4725" t="s">
        <v>13367</v>
      </c>
      <c r="B4725" t="s">
        <v>13368</v>
      </c>
      <c r="C4725" t="s">
        <v>13369</v>
      </c>
      <c r="D4725" t="str">
        <f t="shared" si="74"/>
        <v>Janet Donkervoort</v>
      </c>
      <c r="F4725" t="s">
        <v>926</v>
      </c>
      <c r="G4725" t="s">
        <v>13370</v>
      </c>
    </row>
    <row r="4726" spans="1:7" x14ac:dyDescent="0.3">
      <c r="A4726" t="s">
        <v>13371</v>
      </c>
      <c r="B4726" t="s">
        <v>2354</v>
      </c>
      <c r="C4726" t="s">
        <v>13372</v>
      </c>
      <c r="D4726" t="str">
        <f t="shared" si="74"/>
        <v>Deborah Perry</v>
      </c>
      <c r="F4726" t="s">
        <v>1601</v>
      </c>
      <c r="G4726" t="s">
        <v>13373</v>
      </c>
    </row>
    <row r="4727" spans="1:7" x14ac:dyDescent="0.3">
      <c r="A4727" t="s">
        <v>13374</v>
      </c>
      <c r="B4727" t="s">
        <v>13375</v>
      </c>
      <c r="C4727" t="s">
        <v>76</v>
      </c>
      <c r="D4727" t="str">
        <f t="shared" si="74"/>
        <v>Brandi Teahan</v>
      </c>
      <c r="F4727" t="s">
        <v>13376</v>
      </c>
      <c r="G4727" t="s">
        <v>13377</v>
      </c>
    </row>
    <row r="4728" spans="1:7" x14ac:dyDescent="0.3">
      <c r="A4728" t="s">
        <v>13378</v>
      </c>
      <c r="B4728" t="s">
        <v>5617</v>
      </c>
      <c r="C4728" t="s">
        <v>13379</v>
      </c>
      <c r="D4728" t="str">
        <f t="shared" si="74"/>
        <v>Melissa Mullen</v>
      </c>
      <c r="F4728" t="s">
        <v>1806</v>
      </c>
      <c r="G4728" t="s">
        <v>3735</v>
      </c>
    </row>
    <row r="4729" spans="1:7" x14ac:dyDescent="0.3">
      <c r="A4729" t="s">
        <v>13380</v>
      </c>
      <c r="B4729" t="s">
        <v>1987</v>
      </c>
      <c r="C4729" t="s">
        <v>13381</v>
      </c>
      <c r="D4729" t="str">
        <f t="shared" si="74"/>
        <v>Melissa Mullen</v>
      </c>
      <c r="F4729" t="s">
        <v>1806</v>
      </c>
      <c r="G4729" t="s">
        <v>3735</v>
      </c>
    </row>
    <row r="4730" spans="1:7" x14ac:dyDescent="0.3">
      <c r="A4730" t="s">
        <v>13382</v>
      </c>
      <c r="B4730" t="s">
        <v>13383</v>
      </c>
      <c r="C4730" t="s">
        <v>13383</v>
      </c>
      <c r="D4730" t="str">
        <f t="shared" si="74"/>
        <v>Terry Ryan</v>
      </c>
      <c r="F4730" t="s">
        <v>1769</v>
      </c>
      <c r="G4730" t="s">
        <v>6435</v>
      </c>
    </row>
    <row r="4731" spans="1:7" x14ac:dyDescent="0.3">
      <c r="A4731" t="s">
        <v>13384</v>
      </c>
      <c r="B4731" t="s">
        <v>13385</v>
      </c>
      <c r="C4731" t="s">
        <v>13386</v>
      </c>
      <c r="D4731" t="str">
        <f t="shared" si="74"/>
        <v>Terry Ryan</v>
      </c>
      <c r="F4731" t="s">
        <v>1769</v>
      </c>
      <c r="G4731" t="s">
        <v>6435</v>
      </c>
    </row>
    <row r="4732" spans="1:7" x14ac:dyDescent="0.3">
      <c r="A4732" t="s">
        <v>13387</v>
      </c>
      <c r="B4732" t="s">
        <v>2150</v>
      </c>
      <c r="C4732" t="s">
        <v>13388</v>
      </c>
      <c r="D4732" t="str">
        <f t="shared" si="74"/>
        <v>Susan Hurtak</v>
      </c>
      <c r="F4732" t="s">
        <v>423</v>
      </c>
      <c r="G4732" t="s">
        <v>13389</v>
      </c>
    </row>
    <row r="4733" spans="1:7" x14ac:dyDescent="0.3">
      <c r="A4733" t="s">
        <v>13390</v>
      </c>
      <c r="B4733" t="s">
        <v>7111</v>
      </c>
      <c r="C4733" t="s">
        <v>13391</v>
      </c>
      <c r="D4733" t="str">
        <f t="shared" si="74"/>
        <v>Susan Hurtak</v>
      </c>
      <c r="F4733" t="s">
        <v>423</v>
      </c>
      <c r="G4733" t="s">
        <v>13389</v>
      </c>
    </row>
    <row r="4734" spans="1:7" x14ac:dyDescent="0.3">
      <c r="A4734" t="s">
        <v>13392</v>
      </c>
      <c r="B4734" t="s">
        <v>9509</v>
      </c>
      <c r="C4734" t="s">
        <v>13393</v>
      </c>
      <c r="D4734" t="str">
        <f t="shared" si="74"/>
        <v>Laurie Marion</v>
      </c>
      <c r="F4734" t="s">
        <v>100</v>
      </c>
      <c r="G4734" t="s">
        <v>13394</v>
      </c>
    </row>
    <row r="4735" spans="1:7" x14ac:dyDescent="0.3">
      <c r="A4735" t="s">
        <v>13395</v>
      </c>
      <c r="B4735" t="s">
        <v>5459</v>
      </c>
      <c r="C4735" t="s">
        <v>13396</v>
      </c>
      <c r="D4735" t="str">
        <f t="shared" si="74"/>
        <v>Gina Finch</v>
      </c>
      <c r="F4735" t="s">
        <v>5996</v>
      </c>
      <c r="G4735" t="s">
        <v>13397</v>
      </c>
    </row>
    <row r="4736" spans="1:7" x14ac:dyDescent="0.3">
      <c r="A4736" t="s">
        <v>13398</v>
      </c>
      <c r="B4736" t="s">
        <v>2862</v>
      </c>
      <c r="C4736" t="s">
        <v>2862</v>
      </c>
      <c r="D4736" t="str">
        <f t="shared" si="74"/>
        <v>Madison Piggott</v>
      </c>
      <c r="F4736" t="s">
        <v>1343</v>
      </c>
      <c r="G4736" t="s">
        <v>13399</v>
      </c>
    </row>
    <row r="4737" spans="1:7" x14ac:dyDescent="0.3">
      <c r="A4737" t="s">
        <v>13400</v>
      </c>
      <c r="B4737" t="s">
        <v>869</v>
      </c>
      <c r="C4737" t="s">
        <v>13401</v>
      </c>
      <c r="D4737" t="str">
        <f t="shared" si="74"/>
        <v>Debbie Snider</v>
      </c>
      <c r="F4737" t="s">
        <v>1079</v>
      </c>
      <c r="G4737" t="s">
        <v>4803</v>
      </c>
    </row>
    <row r="4738" spans="1:7" x14ac:dyDescent="0.3">
      <c r="A4738" t="s">
        <v>13402</v>
      </c>
      <c r="B4738" t="s">
        <v>450</v>
      </c>
      <c r="C4738" t="s">
        <v>13403</v>
      </c>
      <c r="D4738" t="str">
        <f t="shared" si="74"/>
        <v>Debbie Snider</v>
      </c>
      <c r="F4738" t="s">
        <v>1079</v>
      </c>
      <c r="G4738" t="s">
        <v>4803</v>
      </c>
    </row>
    <row r="4739" spans="1:7" x14ac:dyDescent="0.3">
      <c r="A4739" t="s">
        <v>13404</v>
      </c>
      <c r="B4739" t="s">
        <v>9341</v>
      </c>
      <c r="C4739" t="s">
        <v>13405</v>
      </c>
      <c r="D4739" t="str">
        <f t="shared" si="74"/>
        <v>Linda Fielding</v>
      </c>
      <c r="F4739" t="s">
        <v>80</v>
      </c>
      <c r="G4739" t="s">
        <v>13406</v>
      </c>
    </row>
    <row r="4740" spans="1:7" x14ac:dyDescent="0.3">
      <c r="A4740" t="s">
        <v>13407</v>
      </c>
      <c r="B4740" t="s">
        <v>383</v>
      </c>
      <c r="C4740" t="s">
        <v>13408</v>
      </c>
      <c r="D4740" t="str">
        <f t="shared" si="74"/>
        <v>David Gallant</v>
      </c>
      <c r="F4740" t="s">
        <v>2493</v>
      </c>
      <c r="G4740" t="s">
        <v>13409</v>
      </c>
    </row>
    <row r="4741" spans="1:7" x14ac:dyDescent="0.3">
      <c r="A4741" t="s">
        <v>13410</v>
      </c>
      <c r="B4741" t="s">
        <v>7329</v>
      </c>
      <c r="C4741" t="s">
        <v>13411</v>
      </c>
      <c r="D4741" t="str">
        <f t="shared" si="74"/>
        <v>David Gallant</v>
      </c>
      <c r="F4741" t="s">
        <v>2493</v>
      </c>
      <c r="G4741" t="s">
        <v>13409</v>
      </c>
    </row>
    <row r="4742" spans="1:7" x14ac:dyDescent="0.3">
      <c r="A4742" t="s">
        <v>13412</v>
      </c>
      <c r="B4742" t="s">
        <v>383</v>
      </c>
      <c r="C4742" t="s">
        <v>13408</v>
      </c>
      <c r="D4742" t="str">
        <f t="shared" si="74"/>
        <v>Madonna Gallant</v>
      </c>
      <c r="F4742" t="s">
        <v>13413</v>
      </c>
      <c r="G4742" t="s">
        <v>13409</v>
      </c>
    </row>
    <row r="4743" spans="1:7" x14ac:dyDescent="0.3">
      <c r="A4743" t="s">
        <v>13414</v>
      </c>
      <c r="B4743" t="s">
        <v>7329</v>
      </c>
      <c r="C4743" t="s">
        <v>13411</v>
      </c>
      <c r="D4743" t="str">
        <f t="shared" si="74"/>
        <v>Madonna Gallant</v>
      </c>
      <c r="F4743" t="s">
        <v>13413</v>
      </c>
      <c r="G4743" t="s">
        <v>13409</v>
      </c>
    </row>
    <row r="4744" spans="1:7" x14ac:dyDescent="0.3">
      <c r="A4744" t="s">
        <v>13415</v>
      </c>
      <c r="B4744" t="s">
        <v>3934</v>
      </c>
      <c r="C4744" t="s">
        <v>13416</v>
      </c>
      <c r="D4744" t="str">
        <f t="shared" si="74"/>
        <v>Madonna Gallant</v>
      </c>
      <c r="F4744" t="s">
        <v>13413</v>
      </c>
      <c r="G4744" t="s">
        <v>13409</v>
      </c>
    </row>
    <row r="4745" spans="1:7" x14ac:dyDescent="0.3">
      <c r="A4745" t="s">
        <v>13417</v>
      </c>
      <c r="B4745" t="s">
        <v>3990</v>
      </c>
      <c r="C4745" t="s">
        <v>13418</v>
      </c>
      <c r="D4745" t="str">
        <f t="shared" si="74"/>
        <v>Sheena Melone</v>
      </c>
      <c r="F4745" t="s">
        <v>13419</v>
      </c>
      <c r="G4745" t="s">
        <v>13420</v>
      </c>
    </row>
    <row r="4746" spans="1:7" x14ac:dyDescent="0.3">
      <c r="A4746" t="s">
        <v>13421</v>
      </c>
      <c r="B4746" t="s">
        <v>911</v>
      </c>
      <c r="C4746" t="s">
        <v>13422</v>
      </c>
      <c r="D4746" t="str">
        <f t="shared" si="74"/>
        <v>Oleg Borowoy</v>
      </c>
      <c r="F4746" t="s">
        <v>13423</v>
      </c>
      <c r="G4746" t="s">
        <v>13424</v>
      </c>
    </row>
    <row r="4747" spans="1:7" x14ac:dyDescent="0.3">
      <c r="A4747" t="s">
        <v>13425</v>
      </c>
      <c r="B4747" t="s">
        <v>917</v>
      </c>
      <c r="C4747" t="s">
        <v>13426</v>
      </c>
      <c r="D4747" t="str">
        <f t="shared" si="74"/>
        <v>Janis Roberts</v>
      </c>
      <c r="F4747" t="s">
        <v>8613</v>
      </c>
      <c r="G4747" t="s">
        <v>8493</v>
      </c>
    </row>
    <row r="4748" spans="1:7" x14ac:dyDescent="0.3">
      <c r="A4748" t="s">
        <v>13427</v>
      </c>
      <c r="B4748" t="s">
        <v>3423</v>
      </c>
      <c r="C4748" t="s">
        <v>13428</v>
      </c>
      <c r="D4748" t="str">
        <f t="shared" si="74"/>
        <v>Janis Roberts</v>
      </c>
      <c r="F4748" t="s">
        <v>8613</v>
      </c>
      <c r="G4748" t="s">
        <v>8493</v>
      </c>
    </row>
    <row r="4749" spans="1:7" x14ac:dyDescent="0.3">
      <c r="A4749" t="s">
        <v>13429</v>
      </c>
      <c r="B4749" t="s">
        <v>1212</v>
      </c>
      <c r="C4749" t="s">
        <v>1212</v>
      </c>
      <c r="D4749" t="str">
        <f t="shared" si="74"/>
        <v>Monique Cormier</v>
      </c>
      <c r="F4749" t="s">
        <v>13430</v>
      </c>
      <c r="G4749" t="s">
        <v>13431</v>
      </c>
    </row>
    <row r="4750" spans="1:7" x14ac:dyDescent="0.3">
      <c r="A4750" t="s">
        <v>13432</v>
      </c>
      <c r="B4750" t="s">
        <v>8678</v>
      </c>
      <c r="C4750" t="s">
        <v>13433</v>
      </c>
      <c r="D4750" t="str">
        <f t="shared" si="74"/>
        <v>Monique Cormier</v>
      </c>
      <c r="F4750" t="s">
        <v>13430</v>
      </c>
      <c r="G4750" t="s">
        <v>13431</v>
      </c>
    </row>
    <row r="4751" spans="1:7" x14ac:dyDescent="0.3">
      <c r="A4751" t="s">
        <v>13434</v>
      </c>
      <c r="B4751" t="s">
        <v>1417</v>
      </c>
      <c r="C4751" t="s">
        <v>13435</v>
      </c>
      <c r="D4751" t="str">
        <f t="shared" si="74"/>
        <v>Monique Cormier</v>
      </c>
      <c r="F4751" t="s">
        <v>13430</v>
      </c>
      <c r="G4751" t="s">
        <v>13431</v>
      </c>
    </row>
    <row r="4752" spans="1:7" x14ac:dyDescent="0.3">
      <c r="A4752" t="s">
        <v>13436</v>
      </c>
      <c r="B4752" t="s">
        <v>13437</v>
      </c>
      <c r="C4752" t="s">
        <v>13438</v>
      </c>
      <c r="D4752" t="str">
        <f t="shared" si="74"/>
        <v>Hope Johnson</v>
      </c>
      <c r="F4752" t="s">
        <v>345</v>
      </c>
      <c r="G4752" t="s">
        <v>1444</v>
      </c>
    </row>
    <row r="4753" spans="1:7" x14ac:dyDescent="0.3">
      <c r="A4753" t="s">
        <v>13439</v>
      </c>
      <c r="B4753" t="s">
        <v>4153</v>
      </c>
      <c r="C4753" t="s">
        <v>13440</v>
      </c>
      <c r="D4753" t="str">
        <f t="shared" si="74"/>
        <v>Hope Johnson</v>
      </c>
      <c r="F4753" t="s">
        <v>345</v>
      </c>
      <c r="G4753" t="s">
        <v>1444</v>
      </c>
    </row>
    <row r="4754" spans="1:7" x14ac:dyDescent="0.3">
      <c r="A4754" t="s">
        <v>13441</v>
      </c>
      <c r="B4754" t="s">
        <v>13164</v>
      </c>
      <c r="C4754" t="s">
        <v>13442</v>
      </c>
      <c r="D4754" t="str">
        <f t="shared" si="74"/>
        <v>Hope Johnson</v>
      </c>
      <c r="F4754" t="s">
        <v>345</v>
      </c>
      <c r="G4754" t="s">
        <v>1444</v>
      </c>
    </row>
    <row r="4755" spans="1:7" x14ac:dyDescent="0.3">
      <c r="A4755" t="s">
        <v>13443</v>
      </c>
      <c r="B4755" t="s">
        <v>13444</v>
      </c>
      <c r="C4755" t="s">
        <v>13445</v>
      </c>
      <c r="D4755" t="str">
        <f t="shared" si="74"/>
        <v>Hope Johnson</v>
      </c>
      <c r="F4755" t="s">
        <v>345</v>
      </c>
      <c r="G4755" t="s">
        <v>1444</v>
      </c>
    </row>
    <row r="4756" spans="1:7" x14ac:dyDescent="0.3">
      <c r="A4756" t="s">
        <v>13446</v>
      </c>
      <c r="B4756" t="s">
        <v>5761</v>
      </c>
      <c r="C4756" t="s">
        <v>13447</v>
      </c>
      <c r="D4756" t="str">
        <f t="shared" si="74"/>
        <v>Sheri Wetekam</v>
      </c>
      <c r="F4756" t="s">
        <v>13448</v>
      </c>
      <c r="G4756" t="s">
        <v>13449</v>
      </c>
    </row>
    <row r="4757" spans="1:7" x14ac:dyDescent="0.3">
      <c r="A4757" t="s">
        <v>13450</v>
      </c>
      <c r="B4757" t="s">
        <v>8176</v>
      </c>
      <c r="C4757" t="s">
        <v>13451</v>
      </c>
      <c r="D4757" t="str">
        <f t="shared" si="74"/>
        <v>Tara Gifford</v>
      </c>
      <c r="F4757" t="s">
        <v>977</v>
      </c>
      <c r="G4757" t="s">
        <v>13452</v>
      </c>
    </row>
    <row r="4758" spans="1:7" x14ac:dyDescent="0.3">
      <c r="A4758" t="s">
        <v>13453</v>
      </c>
      <c r="B4758" t="s">
        <v>13454</v>
      </c>
      <c r="C4758" t="s">
        <v>13454</v>
      </c>
      <c r="D4758" t="str">
        <f t="shared" si="74"/>
        <v>Tara Gifford</v>
      </c>
      <c r="F4758" t="s">
        <v>977</v>
      </c>
      <c r="G4758" t="s">
        <v>13452</v>
      </c>
    </row>
    <row r="4759" spans="1:7" x14ac:dyDescent="0.3">
      <c r="A4759" t="s">
        <v>13455</v>
      </c>
      <c r="B4759" t="s">
        <v>2337</v>
      </c>
      <c r="C4759" t="s">
        <v>13456</v>
      </c>
      <c r="D4759" t="str">
        <f t="shared" si="74"/>
        <v>Tara Gifford</v>
      </c>
      <c r="F4759" t="s">
        <v>977</v>
      </c>
      <c r="G4759" t="s">
        <v>13452</v>
      </c>
    </row>
    <row r="4760" spans="1:7" x14ac:dyDescent="0.3">
      <c r="A4760" t="s">
        <v>13457</v>
      </c>
      <c r="B4760" t="s">
        <v>991</v>
      </c>
      <c r="C4760" t="s">
        <v>13458</v>
      </c>
      <c r="D4760" t="str">
        <f t="shared" si="74"/>
        <v>Jane Taylor</v>
      </c>
      <c r="F4760" t="s">
        <v>3771</v>
      </c>
      <c r="G4760" t="s">
        <v>935</v>
      </c>
    </row>
    <row r="4761" spans="1:7" x14ac:dyDescent="0.3">
      <c r="A4761" t="s">
        <v>13459</v>
      </c>
      <c r="B4761" t="s">
        <v>8838</v>
      </c>
      <c r="C4761" t="s">
        <v>13460</v>
      </c>
      <c r="D4761" t="str">
        <f t="shared" si="74"/>
        <v>Charlotte Smith</v>
      </c>
      <c r="F4761" t="s">
        <v>1336</v>
      </c>
      <c r="G4761" t="s">
        <v>1159</v>
      </c>
    </row>
    <row r="4762" spans="1:7" x14ac:dyDescent="0.3">
      <c r="A4762" t="s">
        <v>13461</v>
      </c>
      <c r="B4762" t="s">
        <v>6224</v>
      </c>
      <c r="C4762" t="s">
        <v>13462</v>
      </c>
      <c r="D4762" t="str">
        <f t="shared" si="74"/>
        <v>Charlotte Smith</v>
      </c>
      <c r="F4762" t="s">
        <v>1336</v>
      </c>
      <c r="G4762" t="s">
        <v>1159</v>
      </c>
    </row>
    <row r="4763" spans="1:7" x14ac:dyDescent="0.3">
      <c r="A4763" t="s">
        <v>13463</v>
      </c>
      <c r="B4763" t="s">
        <v>2072</v>
      </c>
      <c r="C4763" t="s">
        <v>13464</v>
      </c>
      <c r="D4763" t="str">
        <f t="shared" si="74"/>
        <v>Norman Minarik</v>
      </c>
      <c r="F4763" t="s">
        <v>11780</v>
      </c>
      <c r="G4763" t="s">
        <v>13465</v>
      </c>
    </row>
    <row r="4764" spans="1:7" x14ac:dyDescent="0.3">
      <c r="A4764" t="s">
        <v>13466</v>
      </c>
      <c r="B4764" t="s">
        <v>13467</v>
      </c>
      <c r="C4764" t="s">
        <v>13468</v>
      </c>
      <c r="D4764" t="str">
        <f t="shared" si="74"/>
        <v>Norman Minarik</v>
      </c>
      <c r="F4764" t="s">
        <v>11780</v>
      </c>
      <c r="G4764" t="s">
        <v>13465</v>
      </c>
    </row>
    <row r="4765" spans="1:7" x14ac:dyDescent="0.3">
      <c r="A4765" t="s">
        <v>13469</v>
      </c>
      <c r="B4765" t="s">
        <v>1370</v>
      </c>
      <c r="C4765" t="s">
        <v>13470</v>
      </c>
      <c r="D4765" t="str">
        <f t="shared" si="74"/>
        <v>Norman Minarik</v>
      </c>
      <c r="F4765" t="s">
        <v>11780</v>
      </c>
      <c r="G4765" t="s">
        <v>13465</v>
      </c>
    </row>
    <row r="4766" spans="1:7" x14ac:dyDescent="0.3">
      <c r="A4766" t="s">
        <v>13471</v>
      </c>
      <c r="B4766" t="s">
        <v>856</v>
      </c>
      <c r="C4766" t="s">
        <v>13472</v>
      </c>
      <c r="D4766" t="str">
        <f t="shared" si="74"/>
        <v>Rita Mayhew</v>
      </c>
      <c r="F4766" t="s">
        <v>4649</v>
      </c>
      <c r="G4766" t="s">
        <v>13473</v>
      </c>
    </row>
    <row r="4767" spans="1:7" x14ac:dyDescent="0.3">
      <c r="A4767" t="s">
        <v>13474</v>
      </c>
      <c r="B4767" t="s">
        <v>4382</v>
      </c>
      <c r="C4767" t="s">
        <v>4382</v>
      </c>
      <c r="D4767" t="str">
        <f t="shared" si="74"/>
        <v>Rayanne Hilsen</v>
      </c>
      <c r="F4767" t="s">
        <v>13475</v>
      </c>
      <c r="G4767" t="s">
        <v>13476</v>
      </c>
    </row>
    <row r="4768" spans="1:7" x14ac:dyDescent="0.3">
      <c r="A4768" t="s">
        <v>13477</v>
      </c>
      <c r="B4768" t="s">
        <v>13478</v>
      </c>
      <c r="C4768" t="s">
        <v>13478</v>
      </c>
      <c r="D4768" t="str">
        <f t="shared" si="74"/>
        <v>Amanda Poluck</v>
      </c>
      <c r="F4768" t="s">
        <v>1686</v>
      </c>
      <c r="G4768" t="s">
        <v>13479</v>
      </c>
    </row>
    <row r="4769" spans="1:7" x14ac:dyDescent="0.3">
      <c r="A4769" t="s">
        <v>13480</v>
      </c>
      <c r="B4769" t="s">
        <v>13481</v>
      </c>
      <c r="C4769" t="s">
        <v>13482</v>
      </c>
      <c r="D4769" t="str">
        <f t="shared" si="74"/>
        <v>Amanda Poluck</v>
      </c>
      <c r="F4769" t="s">
        <v>1686</v>
      </c>
      <c r="G4769" t="s">
        <v>13479</v>
      </c>
    </row>
    <row r="4770" spans="1:7" x14ac:dyDescent="0.3">
      <c r="A4770" t="s">
        <v>13483</v>
      </c>
      <c r="B4770" t="s">
        <v>4499</v>
      </c>
      <c r="C4770" t="s">
        <v>4499</v>
      </c>
      <c r="D4770" t="str">
        <f t="shared" si="74"/>
        <v>Debbie Robinson</v>
      </c>
      <c r="F4770" t="s">
        <v>1079</v>
      </c>
      <c r="G4770" t="s">
        <v>4025</v>
      </c>
    </row>
    <row r="4771" spans="1:7" x14ac:dyDescent="0.3">
      <c r="A4771" t="s">
        <v>13484</v>
      </c>
      <c r="B4771" t="s">
        <v>13485</v>
      </c>
      <c r="C4771" t="s">
        <v>13486</v>
      </c>
      <c r="D4771" t="str">
        <f t="shared" si="74"/>
        <v>Mona Johnson</v>
      </c>
      <c r="F4771" t="s">
        <v>4418</v>
      </c>
      <c r="G4771" t="s">
        <v>1444</v>
      </c>
    </row>
    <row r="4772" spans="1:7" x14ac:dyDescent="0.3">
      <c r="A4772" t="s">
        <v>13487</v>
      </c>
      <c r="B4772" t="s">
        <v>13488</v>
      </c>
      <c r="C4772" t="s">
        <v>13488</v>
      </c>
      <c r="D4772" t="str">
        <f t="shared" si="74"/>
        <v>Mona Johnson</v>
      </c>
      <c r="F4772" t="s">
        <v>4418</v>
      </c>
      <c r="G4772" t="s">
        <v>1444</v>
      </c>
    </row>
    <row r="4773" spans="1:7" x14ac:dyDescent="0.3">
      <c r="A4773" t="s">
        <v>13489</v>
      </c>
      <c r="B4773" t="s">
        <v>5301</v>
      </c>
      <c r="C4773" t="s">
        <v>5301</v>
      </c>
      <c r="D4773" t="str">
        <f t="shared" si="74"/>
        <v>Mona Johnson</v>
      </c>
      <c r="F4773" t="s">
        <v>4418</v>
      </c>
      <c r="G4773" t="s">
        <v>1444</v>
      </c>
    </row>
    <row r="4774" spans="1:7" x14ac:dyDescent="0.3">
      <c r="A4774" t="s">
        <v>13490</v>
      </c>
      <c r="B4774" t="s">
        <v>5888</v>
      </c>
      <c r="C4774" t="s">
        <v>5888</v>
      </c>
      <c r="D4774" t="str">
        <f t="shared" si="74"/>
        <v>Shannon Elves</v>
      </c>
      <c r="F4774" t="s">
        <v>964</v>
      </c>
      <c r="G4774" t="s">
        <v>13491</v>
      </c>
    </row>
    <row r="4775" spans="1:7" x14ac:dyDescent="0.3">
      <c r="A4775" t="s">
        <v>13492</v>
      </c>
      <c r="B4775" t="s">
        <v>227</v>
      </c>
      <c r="C4775" t="s">
        <v>227</v>
      </c>
      <c r="D4775" t="str">
        <f t="shared" si="74"/>
        <v>Shannon Elves</v>
      </c>
      <c r="F4775" t="s">
        <v>964</v>
      </c>
      <c r="G4775" t="s">
        <v>13491</v>
      </c>
    </row>
    <row r="4776" spans="1:7" x14ac:dyDescent="0.3">
      <c r="A4776" t="s">
        <v>13493</v>
      </c>
      <c r="B4776" t="s">
        <v>13494</v>
      </c>
      <c r="C4776" t="s">
        <v>13494</v>
      </c>
      <c r="D4776" t="str">
        <f t="shared" si="74"/>
        <v>Shannon Elves</v>
      </c>
      <c r="F4776" t="s">
        <v>964</v>
      </c>
      <c r="G4776" t="s">
        <v>13491</v>
      </c>
    </row>
    <row r="4777" spans="1:7" x14ac:dyDescent="0.3">
      <c r="A4777" t="s">
        <v>13495</v>
      </c>
      <c r="B4777" t="s">
        <v>607</v>
      </c>
      <c r="C4777" t="s">
        <v>13496</v>
      </c>
      <c r="D4777" t="str">
        <f t="shared" ref="D4777:D4840" si="75">CONCATENATE(F4777," ",G4777)</f>
        <v>Charlotte Norris</v>
      </c>
      <c r="F4777" t="s">
        <v>1336</v>
      </c>
      <c r="G4777" t="s">
        <v>9367</v>
      </c>
    </row>
    <row r="4778" spans="1:7" x14ac:dyDescent="0.3">
      <c r="A4778" t="s">
        <v>13497</v>
      </c>
      <c r="B4778" t="s">
        <v>5272</v>
      </c>
      <c r="C4778" t="s">
        <v>13498</v>
      </c>
      <c r="D4778" t="str">
        <f t="shared" si="75"/>
        <v>Lynne Kimberley</v>
      </c>
      <c r="F4778" t="s">
        <v>5253</v>
      </c>
      <c r="G4778" t="s">
        <v>13499</v>
      </c>
    </row>
    <row r="4779" spans="1:7" x14ac:dyDescent="0.3">
      <c r="A4779" t="s">
        <v>13500</v>
      </c>
      <c r="B4779" t="s">
        <v>13501</v>
      </c>
      <c r="C4779" t="s">
        <v>13502</v>
      </c>
      <c r="D4779" t="str">
        <f t="shared" si="75"/>
        <v>Cassandra Corrado</v>
      </c>
      <c r="F4779" t="s">
        <v>13503</v>
      </c>
      <c r="G4779" t="s">
        <v>13504</v>
      </c>
    </row>
    <row r="4780" spans="1:7" x14ac:dyDescent="0.3">
      <c r="A4780" t="s">
        <v>13505</v>
      </c>
      <c r="B4780" t="s">
        <v>5761</v>
      </c>
      <c r="C4780" t="s">
        <v>13506</v>
      </c>
      <c r="D4780" t="str">
        <f t="shared" si="75"/>
        <v>Elizabeth Younie</v>
      </c>
      <c r="F4780" t="s">
        <v>1811</v>
      </c>
      <c r="G4780" t="s">
        <v>13507</v>
      </c>
    </row>
    <row r="4781" spans="1:7" x14ac:dyDescent="0.3">
      <c r="A4781" t="s">
        <v>13508</v>
      </c>
      <c r="B4781" t="s">
        <v>91</v>
      </c>
      <c r="C4781" t="s">
        <v>91</v>
      </c>
      <c r="D4781" t="str">
        <f t="shared" si="75"/>
        <v>Rob Jessup</v>
      </c>
      <c r="F4781" t="s">
        <v>13509</v>
      </c>
      <c r="G4781" t="s">
        <v>13510</v>
      </c>
    </row>
    <row r="4782" spans="1:7" x14ac:dyDescent="0.3">
      <c r="A4782" t="s">
        <v>13511</v>
      </c>
      <c r="B4782" t="s">
        <v>3702</v>
      </c>
      <c r="C4782" t="s">
        <v>13512</v>
      </c>
      <c r="D4782" t="str">
        <f t="shared" si="75"/>
        <v>Laurie Albright</v>
      </c>
      <c r="F4782" t="s">
        <v>100</v>
      </c>
      <c r="G4782" t="s">
        <v>13513</v>
      </c>
    </row>
    <row r="4783" spans="1:7" x14ac:dyDescent="0.3">
      <c r="A4783" t="s">
        <v>13514</v>
      </c>
      <c r="B4783" t="s">
        <v>13515</v>
      </c>
      <c r="C4783" t="s">
        <v>13516</v>
      </c>
      <c r="D4783" t="str">
        <f t="shared" si="75"/>
        <v>Laurie Albright</v>
      </c>
      <c r="F4783" t="s">
        <v>100</v>
      </c>
      <c r="G4783" t="s">
        <v>13513</v>
      </c>
    </row>
    <row r="4784" spans="1:7" x14ac:dyDescent="0.3">
      <c r="A4784" t="s">
        <v>13517</v>
      </c>
      <c r="B4784" t="s">
        <v>13518</v>
      </c>
      <c r="C4784" t="s">
        <v>13519</v>
      </c>
      <c r="D4784" t="str">
        <f t="shared" si="75"/>
        <v>Laurie Albright</v>
      </c>
      <c r="F4784" t="s">
        <v>100</v>
      </c>
      <c r="G4784" t="s">
        <v>13513</v>
      </c>
    </row>
    <row r="4785" spans="1:7" x14ac:dyDescent="0.3">
      <c r="A4785" s="16" t="s">
        <v>26013</v>
      </c>
      <c r="B4785" s="14" t="s">
        <v>6752</v>
      </c>
      <c r="C4785" s="17" t="s">
        <v>26014</v>
      </c>
      <c r="D4785" t="str">
        <f t="shared" si="75"/>
        <v>Laurie Albright</v>
      </c>
      <c r="F4785" s="18" t="s">
        <v>100</v>
      </c>
      <c r="G4785" s="18" t="s">
        <v>13513</v>
      </c>
    </row>
    <row r="4786" spans="1:7" x14ac:dyDescent="0.3">
      <c r="A4786" s="16" t="s">
        <v>26015</v>
      </c>
      <c r="B4786" s="14" t="s">
        <v>79</v>
      </c>
      <c r="C4786" s="17" t="s">
        <v>26016</v>
      </c>
      <c r="D4786" t="str">
        <f t="shared" si="75"/>
        <v>Laurie Albright</v>
      </c>
      <c r="F4786" s="18" t="s">
        <v>100</v>
      </c>
      <c r="G4786" s="18" t="s">
        <v>13513</v>
      </c>
    </row>
    <row r="4787" spans="1:7" x14ac:dyDescent="0.3">
      <c r="A4787" t="s">
        <v>13520</v>
      </c>
      <c r="B4787" t="s">
        <v>13521</v>
      </c>
      <c r="C4787" t="s">
        <v>13522</v>
      </c>
      <c r="D4787" t="str">
        <f t="shared" si="75"/>
        <v>Kari Thomson</v>
      </c>
      <c r="F4787" t="s">
        <v>13523</v>
      </c>
      <c r="G4787" t="s">
        <v>13524</v>
      </c>
    </row>
    <row r="4788" spans="1:7" x14ac:dyDescent="0.3">
      <c r="A4788" t="s">
        <v>13525</v>
      </c>
      <c r="B4788" t="s">
        <v>13526</v>
      </c>
      <c r="C4788" t="s">
        <v>13527</v>
      </c>
      <c r="D4788" t="str">
        <f t="shared" si="75"/>
        <v>Kari Thomson</v>
      </c>
      <c r="F4788" t="s">
        <v>13523</v>
      </c>
      <c r="G4788" t="s">
        <v>13524</v>
      </c>
    </row>
    <row r="4789" spans="1:7" x14ac:dyDescent="0.3">
      <c r="A4789" t="s">
        <v>13528</v>
      </c>
      <c r="B4789" t="s">
        <v>13529</v>
      </c>
      <c r="C4789" t="s">
        <v>13530</v>
      </c>
      <c r="D4789" t="str">
        <f t="shared" si="75"/>
        <v>Kari Thomson</v>
      </c>
      <c r="F4789" t="s">
        <v>13523</v>
      </c>
      <c r="G4789" t="s">
        <v>13524</v>
      </c>
    </row>
    <row r="4790" spans="1:7" x14ac:dyDescent="0.3">
      <c r="A4790" t="s">
        <v>13531</v>
      </c>
      <c r="B4790" t="s">
        <v>938</v>
      </c>
      <c r="C4790" t="s">
        <v>938</v>
      </c>
      <c r="D4790" t="str">
        <f t="shared" si="75"/>
        <v>Jessica Stark</v>
      </c>
      <c r="F4790" t="s">
        <v>1238</v>
      </c>
      <c r="G4790" t="s">
        <v>2379</v>
      </c>
    </row>
    <row r="4791" spans="1:7" x14ac:dyDescent="0.3">
      <c r="A4791" t="s">
        <v>13532</v>
      </c>
      <c r="B4791" t="s">
        <v>13533</v>
      </c>
      <c r="C4791" t="s">
        <v>13534</v>
      </c>
      <c r="D4791" t="str">
        <f t="shared" si="75"/>
        <v>Heather Cline</v>
      </c>
      <c r="F4791" t="s">
        <v>145</v>
      </c>
      <c r="G4791" t="s">
        <v>13535</v>
      </c>
    </row>
    <row r="4792" spans="1:7" x14ac:dyDescent="0.3">
      <c r="A4792" t="s">
        <v>13536</v>
      </c>
      <c r="B4792" t="s">
        <v>8207</v>
      </c>
      <c r="C4792" t="s">
        <v>8207</v>
      </c>
      <c r="D4792" t="str">
        <f t="shared" si="75"/>
        <v>Paula Tarr</v>
      </c>
      <c r="F4792" t="s">
        <v>1225</v>
      </c>
      <c r="G4792" t="s">
        <v>13537</v>
      </c>
    </row>
    <row r="4793" spans="1:7" x14ac:dyDescent="0.3">
      <c r="A4793" t="s">
        <v>13538</v>
      </c>
      <c r="B4793" t="s">
        <v>13539</v>
      </c>
      <c r="C4793" t="s">
        <v>13540</v>
      </c>
      <c r="D4793" t="str">
        <f t="shared" si="75"/>
        <v>Sarah Walters</v>
      </c>
      <c r="F4793" t="s">
        <v>1085</v>
      </c>
      <c r="G4793" t="s">
        <v>12822</v>
      </c>
    </row>
    <row r="4794" spans="1:7" x14ac:dyDescent="0.3">
      <c r="A4794" t="s">
        <v>13541</v>
      </c>
      <c r="B4794" t="s">
        <v>4465</v>
      </c>
      <c r="C4794" t="s">
        <v>13542</v>
      </c>
      <c r="D4794" t="str">
        <f t="shared" si="75"/>
        <v>Sarah Walters</v>
      </c>
      <c r="F4794" t="s">
        <v>1085</v>
      </c>
      <c r="G4794" t="s">
        <v>12822</v>
      </c>
    </row>
    <row r="4795" spans="1:7" x14ac:dyDescent="0.3">
      <c r="A4795" t="s">
        <v>13543</v>
      </c>
      <c r="B4795" t="s">
        <v>2379</v>
      </c>
      <c r="C4795" t="s">
        <v>13544</v>
      </c>
      <c r="D4795" t="str">
        <f t="shared" si="75"/>
        <v>Grace Harris</v>
      </c>
      <c r="F4795" t="s">
        <v>354</v>
      </c>
      <c r="G4795" t="s">
        <v>5115</v>
      </c>
    </row>
    <row r="4796" spans="1:7" x14ac:dyDescent="0.3">
      <c r="A4796" t="s">
        <v>13545</v>
      </c>
      <c r="B4796" t="s">
        <v>13546</v>
      </c>
      <c r="C4796" t="s">
        <v>13547</v>
      </c>
      <c r="D4796" t="str">
        <f t="shared" si="75"/>
        <v>Grace Harris</v>
      </c>
      <c r="F4796" t="s">
        <v>354</v>
      </c>
      <c r="G4796" t="s">
        <v>5115</v>
      </c>
    </row>
    <row r="4797" spans="1:7" x14ac:dyDescent="0.3">
      <c r="A4797" t="s">
        <v>13548</v>
      </c>
      <c r="B4797" t="s">
        <v>13549</v>
      </c>
      <c r="C4797" t="s">
        <v>13550</v>
      </c>
      <c r="D4797" t="str">
        <f t="shared" si="75"/>
        <v>Grace Harris</v>
      </c>
      <c r="F4797" t="s">
        <v>354</v>
      </c>
      <c r="G4797" t="s">
        <v>5115</v>
      </c>
    </row>
    <row r="4798" spans="1:7" x14ac:dyDescent="0.3">
      <c r="A4798" t="s">
        <v>13551</v>
      </c>
      <c r="B4798" t="s">
        <v>4499</v>
      </c>
      <c r="C4798" t="s">
        <v>13552</v>
      </c>
      <c r="D4798" t="str">
        <f t="shared" si="75"/>
        <v>Dana Elsesser</v>
      </c>
      <c r="F4798" t="s">
        <v>890</v>
      </c>
      <c r="G4798" t="s">
        <v>13553</v>
      </c>
    </row>
    <row r="4799" spans="1:7" x14ac:dyDescent="0.3">
      <c r="A4799" t="s">
        <v>13554</v>
      </c>
      <c r="B4799" t="s">
        <v>2591</v>
      </c>
      <c r="C4799" t="s">
        <v>13555</v>
      </c>
      <c r="D4799" t="str">
        <f t="shared" si="75"/>
        <v>Dana Elsesser</v>
      </c>
      <c r="F4799" t="s">
        <v>890</v>
      </c>
      <c r="G4799" t="s">
        <v>13553</v>
      </c>
    </row>
    <row r="4800" spans="1:7" x14ac:dyDescent="0.3">
      <c r="A4800" t="s">
        <v>13556</v>
      </c>
      <c r="B4800" t="s">
        <v>10037</v>
      </c>
      <c r="C4800" t="s">
        <v>13557</v>
      </c>
      <c r="D4800" t="str">
        <f t="shared" si="75"/>
        <v>Karen Lee</v>
      </c>
      <c r="F4800" t="s">
        <v>686</v>
      </c>
      <c r="G4800" t="s">
        <v>2263</v>
      </c>
    </row>
    <row r="4801" spans="1:7" x14ac:dyDescent="0.3">
      <c r="A4801" t="s">
        <v>13558</v>
      </c>
      <c r="B4801" t="s">
        <v>258</v>
      </c>
      <c r="C4801" t="s">
        <v>13559</v>
      </c>
      <c r="D4801" t="str">
        <f t="shared" si="75"/>
        <v>Eugene Piotrowski</v>
      </c>
      <c r="F4801" t="s">
        <v>13560</v>
      </c>
      <c r="G4801" t="s">
        <v>13561</v>
      </c>
    </row>
    <row r="4802" spans="1:7" x14ac:dyDescent="0.3">
      <c r="A4802" t="s">
        <v>13562</v>
      </c>
      <c r="B4802" t="s">
        <v>988</v>
      </c>
      <c r="C4802" t="s">
        <v>988</v>
      </c>
      <c r="D4802" t="str">
        <f t="shared" si="75"/>
        <v>Shelley Cook</v>
      </c>
      <c r="F4802" t="s">
        <v>1573</v>
      </c>
      <c r="G4802" t="s">
        <v>11090</v>
      </c>
    </row>
    <row r="4803" spans="1:7" x14ac:dyDescent="0.3">
      <c r="A4803" t="s">
        <v>25942</v>
      </c>
      <c r="B4803" t="s">
        <v>2337</v>
      </c>
      <c r="C4803" t="s">
        <v>2337</v>
      </c>
      <c r="D4803" t="str">
        <f t="shared" si="75"/>
        <v>Shelley Cook</v>
      </c>
      <c r="F4803" t="s">
        <v>1573</v>
      </c>
      <c r="G4803" t="s">
        <v>11090</v>
      </c>
    </row>
    <row r="4804" spans="1:7" x14ac:dyDescent="0.3">
      <c r="A4804" t="s">
        <v>13563</v>
      </c>
      <c r="B4804" t="s">
        <v>98</v>
      </c>
      <c r="C4804" t="s">
        <v>7704</v>
      </c>
      <c r="D4804" t="str">
        <f t="shared" si="75"/>
        <v>Abagale Sieg</v>
      </c>
      <c r="F4804" t="s">
        <v>13564</v>
      </c>
      <c r="G4804" t="s">
        <v>13565</v>
      </c>
    </row>
    <row r="4805" spans="1:7" x14ac:dyDescent="0.3">
      <c r="A4805" t="s">
        <v>13566</v>
      </c>
      <c r="B4805" t="s">
        <v>6237</v>
      </c>
      <c r="C4805" t="s">
        <v>13567</v>
      </c>
      <c r="D4805" t="str">
        <f t="shared" si="75"/>
        <v>Laura Perkins</v>
      </c>
      <c r="F4805" t="s">
        <v>789</v>
      </c>
      <c r="G4805" t="s">
        <v>13568</v>
      </c>
    </row>
    <row r="4806" spans="1:7" x14ac:dyDescent="0.3">
      <c r="A4806" t="s">
        <v>13569</v>
      </c>
      <c r="B4806" t="s">
        <v>2496</v>
      </c>
      <c r="C4806" t="s">
        <v>2496</v>
      </c>
      <c r="D4806" t="str">
        <f t="shared" si="75"/>
        <v>Laura Perkins</v>
      </c>
      <c r="F4806" t="s">
        <v>789</v>
      </c>
      <c r="G4806" t="s">
        <v>13568</v>
      </c>
    </row>
    <row r="4807" spans="1:7" x14ac:dyDescent="0.3">
      <c r="A4807" t="s">
        <v>13570</v>
      </c>
      <c r="B4807" t="s">
        <v>13571</v>
      </c>
      <c r="C4807" t="s">
        <v>13572</v>
      </c>
      <c r="D4807" t="str">
        <f t="shared" si="75"/>
        <v>Roxy Gieroski</v>
      </c>
      <c r="F4807" t="s">
        <v>924</v>
      </c>
      <c r="G4807" t="s">
        <v>13573</v>
      </c>
    </row>
    <row r="4808" spans="1:7" x14ac:dyDescent="0.3">
      <c r="A4808" t="s">
        <v>13574</v>
      </c>
      <c r="B4808" t="s">
        <v>13575</v>
      </c>
      <c r="C4808" t="s">
        <v>13576</v>
      </c>
      <c r="D4808" t="str">
        <f t="shared" si="75"/>
        <v>Roxy Gieroski</v>
      </c>
      <c r="F4808" t="s">
        <v>924</v>
      </c>
      <c r="G4808" t="s">
        <v>13573</v>
      </c>
    </row>
    <row r="4809" spans="1:7" x14ac:dyDescent="0.3">
      <c r="A4809" t="s">
        <v>13577</v>
      </c>
      <c r="B4809" t="s">
        <v>13578</v>
      </c>
      <c r="C4809" t="s">
        <v>13579</v>
      </c>
      <c r="D4809" t="str">
        <f t="shared" si="75"/>
        <v>Andrea Allen</v>
      </c>
      <c r="F4809" t="s">
        <v>543</v>
      </c>
      <c r="G4809" t="s">
        <v>2424</v>
      </c>
    </row>
    <row r="4810" spans="1:7" x14ac:dyDescent="0.3">
      <c r="A4810" t="s">
        <v>13580</v>
      </c>
      <c r="B4810" t="s">
        <v>2286</v>
      </c>
      <c r="C4810" t="s">
        <v>13581</v>
      </c>
      <c r="D4810" t="str">
        <f t="shared" si="75"/>
        <v>Valerie Gates</v>
      </c>
      <c r="F4810" t="s">
        <v>2236</v>
      </c>
      <c r="G4810" t="s">
        <v>13582</v>
      </c>
    </row>
    <row r="4811" spans="1:7" x14ac:dyDescent="0.3">
      <c r="A4811" t="s">
        <v>13583</v>
      </c>
      <c r="B4811" t="s">
        <v>13584</v>
      </c>
      <c r="C4811" t="s">
        <v>13585</v>
      </c>
      <c r="D4811" t="str">
        <f t="shared" si="75"/>
        <v>Pilar Zambrano</v>
      </c>
      <c r="F4811" t="s">
        <v>13586</v>
      </c>
      <c r="G4811" t="s">
        <v>13587</v>
      </c>
    </row>
    <row r="4812" spans="1:7" x14ac:dyDescent="0.3">
      <c r="A4812" t="s">
        <v>13588</v>
      </c>
      <c r="B4812" t="s">
        <v>8296</v>
      </c>
      <c r="C4812" t="s">
        <v>13589</v>
      </c>
      <c r="D4812" t="str">
        <f t="shared" si="75"/>
        <v>Heather Edgar</v>
      </c>
      <c r="F4812" t="s">
        <v>145</v>
      </c>
      <c r="G4812" t="s">
        <v>13590</v>
      </c>
    </row>
    <row r="4813" spans="1:7" x14ac:dyDescent="0.3">
      <c r="A4813" t="s">
        <v>13591</v>
      </c>
      <c r="B4813" t="s">
        <v>4902</v>
      </c>
      <c r="C4813" t="s">
        <v>13592</v>
      </c>
      <c r="D4813" t="str">
        <f t="shared" si="75"/>
        <v>Marilyn Fenwick</v>
      </c>
      <c r="F4813" t="s">
        <v>243</v>
      </c>
      <c r="G4813" t="s">
        <v>4491</v>
      </c>
    </row>
    <row r="4814" spans="1:7" x14ac:dyDescent="0.3">
      <c r="A4814" t="s">
        <v>13593</v>
      </c>
      <c r="B4814" t="s">
        <v>1688</v>
      </c>
      <c r="C4814" t="s">
        <v>13594</v>
      </c>
      <c r="D4814" t="str">
        <f t="shared" si="75"/>
        <v>Cristina Follador</v>
      </c>
      <c r="F4814" t="s">
        <v>13595</v>
      </c>
      <c r="G4814" t="s">
        <v>13596</v>
      </c>
    </row>
    <row r="4815" spans="1:7" x14ac:dyDescent="0.3">
      <c r="A4815" t="s">
        <v>13597</v>
      </c>
      <c r="B4815" t="s">
        <v>13598</v>
      </c>
      <c r="C4815" t="s">
        <v>13599</v>
      </c>
      <c r="D4815" t="str">
        <f t="shared" si="75"/>
        <v>Cindy Brick</v>
      </c>
      <c r="F4815" t="s">
        <v>2358</v>
      </c>
      <c r="G4815" t="s">
        <v>7877</v>
      </c>
    </row>
    <row r="4816" spans="1:7" x14ac:dyDescent="0.3">
      <c r="A4816" t="s">
        <v>13600</v>
      </c>
      <c r="B4816" t="s">
        <v>956</v>
      </c>
      <c r="C4816" t="s">
        <v>956</v>
      </c>
      <c r="D4816" t="str">
        <f t="shared" si="75"/>
        <v>Kristina Reimer</v>
      </c>
      <c r="F4816" t="s">
        <v>491</v>
      </c>
      <c r="G4816" t="s">
        <v>13601</v>
      </c>
    </row>
    <row r="4817" spans="1:7" x14ac:dyDescent="0.3">
      <c r="A4817" t="s">
        <v>13602</v>
      </c>
      <c r="B4817" t="s">
        <v>13603</v>
      </c>
      <c r="C4817" t="s">
        <v>13604</v>
      </c>
      <c r="D4817" t="str">
        <f t="shared" si="75"/>
        <v>Kristi Koltavary</v>
      </c>
      <c r="F4817" t="s">
        <v>13605</v>
      </c>
      <c r="G4817" t="s">
        <v>13606</v>
      </c>
    </row>
    <row r="4818" spans="1:7" x14ac:dyDescent="0.3">
      <c r="A4818" t="s">
        <v>13607</v>
      </c>
      <c r="B4818" t="s">
        <v>13608</v>
      </c>
      <c r="C4818" t="s">
        <v>13609</v>
      </c>
      <c r="D4818" t="str">
        <f t="shared" si="75"/>
        <v>Kristi Koltavary</v>
      </c>
      <c r="F4818" t="s">
        <v>13605</v>
      </c>
      <c r="G4818" t="s">
        <v>13606</v>
      </c>
    </row>
    <row r="4819" spans="1:7" x14ac:dyDescent="0.3">
      <c r="A4819" t="s">
        <v>13610</v>
      </c>
      <c r="B4819" t="s">
        <v>1932</v>
      </c>
      <c r="C4819" t="s">
        <v>1932</v>
      </c>
      <c r="D4819" t="str">
        <f t="shared" si="75"/>
        <v>Janice Klarner</v>
      </c>
      <c r="F4819" t="s">
        <v>1594</v>
      </c>
      <c r="G4819" t="s">
        <v>13611</v>
      </c>
    </row>
    <row r="4820" spans="1:7" x14ac:dyDescent="0.3">
      <c r="A4820" t="s">
        <v>13612</v>
      </c>
      <c r="B4820" t="s">
        <v>13613</v>
      </c>
      <c r="C4820" t="s">
        <v>13614</v>
      </c>
      <c r="D4820" t="str">
        <f t="shared" si="75"/>
        <v>Liliya Lyon</v>
      </c>
      <c r="F4820" t="s">
        <v>13615</v>
      </c>
      <c r="G4820" t="s">
        <v>669</v>
      </c>
    </row>
    <row r="4821" spans="1:7" x14ac:dyDescent="0.3">
      <c r="A4821" t="s">
        <v>13616</v>
      </c>
      <c r="B4821" t="s">
        <v>13617</v>
      </c>
      <c r="C4821" t="s">
        <v>13617</v>
      </c>
      <c r="D4821" t="str">
        <f t="shared" si="75"/>
        <v>Skyler Cartwright</v>
      </c>
      <c r="F4821" t="s">
        <v>3586</v>
      </c>
      <c r="G4821" t="s">
        <v>2139</v>
      </c>
    </row>
    <row r="4822" spans="1:7" x14ac:dyDescent="0.3">
      <c r="A4822" t="s">
        <v>13618</v>
      </c>
      <c r="B4822" t="s">
        <v>13619</v>
      </c>
      <c r="C4822" t="s">
        <v>13620</v>
      </c>
      <c r="D4822" t="str">
        <f t="shared" si="75"/>
        <v>Heather Klein</v>
      </c>
      <c r="F4822" t="s">
        <v>145</v>
      </c>
      <c r="G4822" t="s">
        <v>6555</v>
      </c>
    </row>
    <row r="4823" spans="1:7" x14ac:dyDescent="0.3">
      <c r="A4823" t="s">
        <v>13621</v>
      </c>
      <c r="B4823" t="s">
        <v>13622</v>
      </c>
      <c r="C4823" t="s">
        <v>13622</v>
      </c>
      <c r="D4823" t="str">
        <f t="shared" si="75"/>
        <v>Barbara Von Grohs</v>
      </c>
      <c r="F4823" t="s">
        <v>581</v>
      </c>
      <c r="G4823" t="s">
        <v>13623</v>
      </c>
    </row>
    <row r="4824" spans="1:7" x14ac:dyDescent="0.3">
      <c r="A4824" t="s">
        <v>13624</v>
      </c>
      <c r="B4824" t="s">
        <v>3321</v>
      </c>
      <c r="C4824" t="s">
        <v>3321</v>
      </c>
      <c r="D4824" t="str">
        <f t="shared" si="75"/>
        <v>Kelly Moran</v>
      </c>
      <c r="F4824" t="s">
        <v>641</v>
      </c>
      <c r="G4824" t="s">
        <v>13625</v>
      </c>
    </row>
    <row r="4825" spans="1:7" x14ac:dyDescent="0.3">
      <c r="A4825" t="s">
        <v>13626</v>
      </c>
      <c r="B4825" t="s">
        <v>13627</v>
      </c>
      <c r="C4825" t="s">
        <v>7116</v>
      </c>
      <c r="D4825" t="str">
        <f t="shared" si="75"/>
        <v>Coralee Baines</v>
      </c>
      <c r="F4825" t="s">
        <v>13628</v>
      </c>
      <c r="G4825" t="s">
        <v>13629</v>
      </c>
    </row>
    <row r="4826" spans="1:7" x14ac:dyDescent="0.3">
      <c r="A4826" t="s">
        <v>13630</v>
      </c>
      <c r="B4826" t="s">
        <v>13631</v>
      </c>
      <c r="C4826" t="s">
        <v>13631</v>
      </c>
      <c r="D4826" t="str">
        <f t="shared" si="75"/>
        <v>Coralee Baines</v>
      </c>
      <c r="F4826" t="s">
        <v>13628</v>
      </c>
      <c r="G4826" t="s">
        <v>13629</v>
      </c>
    </row>
    <row r="4827" spans="1:7" x14ac:dyDescent="0.3">
      <c r="A4827" t="s">
        <v>13632</v>
      </c>
      <c r="B4827" t="s">
        <v>13633</v>
      </c>
      <c r="C4827" t="s">
        <v>13634</v>
      </c>
      <c r="D4827" t="str">
        <f t="shared" si="75"/>
        <v>Joyce MacKay</v>
      </c>
      <c r="F4827" t="s">
        <v>834</v>
      </c>
      <c r="G4827" t="s">
        <v>13635</v>
      </c>
    </row>
    <row r="4828" spans="1:7" x14ac:dyDescent="0.3">
      <c r="A4828" t="s">
        <v>13636</v>
      </c>
      <c r="B4828" t="s">
        <v>13637</v>
      </c>
      <c r="C4828" t="s">
        <v>13638</v>
      </c>
      <c r="D4828" t="str">
        <f t="shared" si="75"/>
        <v>Joyce MacKay</v>
      </c>
      <c r="F4828" t="s">
        <v>834</v>
      </c>
      <c r="G4828" t="s">
        <v>13635</v>
      </c>
    </row>
    <row r="4829" spans="1:7" x14ac:dyDescent="0.3">
      <c r="A4829" t="s">
        <v>13639</v>
      </c>
      <c r="B4829" t="s">
        <v>2334</v>
      </c>
      <c r="C4829" t="s">
        <v>13640</v>
      </c>
      <c r="D4829" t="str">
        <f t="shared" si="75"/>
        <v>Scotti Slonaker</v>
      </c>
      <c r="F4829" t="s">
        <v>13641</v>
      </c>
      <c r="G4829" t="s">
        <v>13642</v>
      </c>
    </row>
    <row r="4830" spans="1:7" x14ac:dyDescent="0.3">
      <c r="A4830" t="s">
        <v>13643</v>
      </c>
      <c r="B4830" t="s">
        <v>1412</v>
      </c>
      <c r="C4830" t="s">
        <v>13644</v>
      </c>
      <c r="D4830" t="str">
        <f t="shared" si="75"/>
        <v>Mary Housholder</v>
      </c>
      <c r="F4830" t="s">
        <v>1104</v>
      </c>
      <c r="G4830" t="s">
        <v>13645</v>
      </c>
    </row>
    <row r="4831" spans="1:7" x14ac:dyDescent="0.3">
      <c r="A4831" t="s">
        <v>13646</v>
      </c>
      <c r="B4831" t="s">
        <v>1804</v>
      </c>
      <c r="C4831" t="s">
        <v>13647</v>
      </c>
      <c r="D4831" t="str">
        <f t="shared" si="75"/>
        <v>Hannah Slodov</v>
      </c>
      <c r="F4831" t="s">
        <v>1412</v>
      </c>
      <c r="G4831" t="s">
        <v>13648</v>
      </c>
    </row>
    <row r="4832" spans="1:7" x14ac:dyDescent="0.3">
      <c r="A4832" t="s">
        <v>13649</v>
      </c>
      <c r="B4832" t="s">
        <v>11287</v>
      </c>
      <c r="C4832" t="s">
        <v>13650</v>
      </c>
      <c r="D4832" t="str">
        <f t="shared" si="75"/>
        <v>Hannah Slodov</v>
      </c>
      <c r="F4832" t="s">
        <v>1412</v>
      </c>
      <c r="G4832" t="s">
        <v>13648</v>
      </c>
    </row>
    <row r="4833" spans="1:7" x14ac:dyDescent="0.3">
      <c r="A4833" t="s">
        <v>13651</v>
      </c>
      <c r="B4833" t="s">
        <v>13652</v>
      </c>
      <c r="C4833" t="s">
        <v>13653</v>
      </c>
      <c r="D4833" t="str">
        <f t="shared" si="75"/>
        <v>Kim Marosevich</v>
      </c>
      <c r="F4833" t="s">
        <v>1755</v>
      </c>
      <c r="G4833" t="s">
        <v>13654</v>
      </c>
    </row>
    <row r="4834" spans="1:7" x14ac:dyDescent="0.3">
      <c r="A4834" t="s">
        <v>13655</v>
      </c>
      <c r="B4834" t="s">
        <v>3321</v>
      </c>
      <c r="C4834" t="s">
        <v>13656</v>
      </c>
      <c r="D4834" t="str">
        <f t="shared" si="75"/>
        <v>Kim Marosevich</v>
      </c>
      <c r="F4834" t="s">
        <v>1755</v>
      </c>
      <c r="G4834" t="s">
        <v>13654</v>
      </c>
    </row>
    <row r="4835" spans="1:7" x14ac:dyDescent="0.3">
      <c r="A4835" t="s">
        <v>13657</v>
      </c>
      <c r="B4835" t="s">
        <v>803</v>
      </c>
      <c r="C4835" t="s">
        <v>13658</v>
      </c>
      <c r="D4835" t="str">
        <f t="shared" si="75"/>
        <v>Hugh Nichols</v>
      </c>
      <c r="F4835" t="s">
        <v>8016</v>
      </c>
      <c r="G4835" t="s">
        <v>81</v>
      </c>
    </row>
    <row r="4836" spans="1:7" x14ac:dyDescent="0.3">
      <c r="A4836" t="s">
        <v>13659</v>
      </c>
      <c r="B4836" t="s">
        <v>13660</v>
      </c>
      <c r="C4836" t="s">
        <v>13660</v>
      </c>
      <c r="D4836" t="str">
        <f t="shared" si="75"/>
        <v>Shell De Martin</v>
      </c>
      <c r="F4836" t="s">
        <v>13661</v>
      </c>
      <c r="G4836" t="s">
        <v>13662</v>
      </c>
    </row>
    <row r="4837" spans="1:7" x14ac:dyDescent="0.3">
      <c r="A4837" t="s">
        <v>13663</v>
      </c>
      <c r="B4837" t="s">
        <v>11862</v>
      </c>
      <c r="C4837" t="s">
        <v>11862</v>
      </c>
      <c r="D4837" t="str">
        <f t="shared" si="75"/>
        <v>Shell De Martin</v>
      </c>
      <c r="F4837" t="s">
        <v>13661</v>
      </c>
      <c r="G4837" t="s">
        <v>13662</v>
      </c>
    </row>
    <row r="4838" spans="1:7" x14ac:dyDescent="0.3">
      <c r="A4838" t="s">
        <v>13664</v>
      </c>
      <c r="B4838" t="s">
        <v>956</v>
      </c>
      <c r="C4838" t="s">
        <v>13665</v>
      </c>
      <c r="D4838" t="str">
        <f t="shared" si="75"/>
        <v>Ann Silverman</v>
      </c>
      <c r="F4838" t="s">
        <v>527</v>
      </c>
      <c r="G4838" t="s">
        <v>13666</v>
      </c>
    </row>
    <row r="4839" spans="1:7" x14ac:dyDescent="0.3">
      <c r="A4839" t="s">
        <v>13667</v>
      </c>
      <c r="B4839" t="s">
        <v>29</v>
      </c>
      <c r="C4839" t="s">
        <v>13668</v>
      </c>
      <c r="D4839" t="str">
        <f t="shared" si="75"/>
        <v>Fern Owen</v>
      </c>
      <c r="F4839" t="s">
        <v>13669</v>
      </c>
      <c r="G4839" t="s">
        <v>13670</v>
      </c>
    </row>
    <row r="4840" spans="1:7" x14ac:dyDescent="0.3">
      <c r="A4840" t="s">
        <v>13671</v>
      </c>
      <c r="B4840" t="s">
        <v>13672</v>
      </c>
      <c r="C4840" t="s">
        <v>13673</v>
      </c>
      <c r="D4840" t="str">
        <f t="shared" si="75"/>
        <v>Fern Owen</v>
      </c>
      <c r="F4840" t="s">
        <v>13669</v>
      </c>
      <c r="G4840" t="s">
        <v>13670</v>
      </c>
    </row>
    <row r="4841" spans="1:7" x14ac:dyDescent="0.3">
      <c r="A4841" t="s">
        <v>13674</v>
      </c>
      <c r="B4841" t="s">
        <v>13675</v>
      </c>
      <c r="C4841" t="s">
        <v>13676</v>
      </c>
      <c r="D4841" t="str">
        <f t="shared" ref="D4841:D4904" si="76">CONCATENATE(F4841," ",G4841)</f>
        <v>Fern Owen</v>
      </c>
      <c r="F4841" t="s">
        <v>13669</v>
      </c>
      <c r="G4841" t="s">
        <v>13670</v>
      </c>
    </row>
    <row r="4842" spans="1:7" x14ac:dyDescent="0.3">
      <c r="A4842" t="s">
        <v>13677</v>
      </c>
      <c r="B4842" t="s">
        <v>6032</v>
      </c>
      <c r="C4842" t="s">
        <v>13678</v>
      </c>
      <c r="D4842" t="str">
        <f t="shared" si="76"/>
        <v>Patti Schulz</v>
      </c>
      <c r="F4842" t="s">
        <v>1017</v>
      </c>
      <c r="G4842" t="s">
        <v>13679</v>
      </c>
    </row>
    <row r="4843" spans="1:7" x14ac:dyDescent="0.3">
      <c r="A4843" t="s">
        <v>13680</v>
      </c>
      <c r="B4843" t="s">
        <v>6798</v>
      </c>
      <c r="C4843" t="s">
        <v>13681</v>
      </c>
      <c r="D4843" t="str">
        <f t="shared" si="76"/>
        <v>Cherie Berger</v>
      </c>
      <c r="F4843" t="s">
        <v>10406</v>
      </c>
      <c r="G4843" t="s">
        <v>13682</v>
      </c>
    </row>
    <row r="4844" spans="1:7" x14ac:dyDescent="0.3">
      <c r="A4844" t="s">
        <v>13683</v>
      </c>
      <c r="B4844" t="s">
        <v>13684</v>
      </c>
      <c r="C4844" t="s">
        <v>13685</v>
      </c>
      <c r="D4844" t="str">
        <f t="shared" si="76"/>
        <v>Cherie Berger</v>
      </c>
      <c r="F4844" t="s">
        <v>10406</v>
      </c>
      <c r="G4844" t="s">
        <v>13682</v>
      </c>
    </row>
    <row r="4845" spans="1:7" x14ac:dyDescent="0.3">
      <c r="A4845" t="s">
        <v>13686</v>
      </c>
      <c r="B4845" t="s">
        <v>182</v>
      </c>
      <c r="C4845" t="s">
        <v>13687</v>
      </c>
      <c r="D4845" t="str">
        <f t="shared" si="76"/>
        <v>Carla Ewanchuk</v>
      </c>
      <c r="F4845" t="s">
        <v>2085</v>
      </c>
      <c r="G4845" t="s">
        <v>13688</v>
      </c>
    </row>
    <row r="4846" spans="1:7" x14ac:dyDescent="0.3">
      <c r="A4846" t="s">
        <v>13689</v>
      </c>
      <c r="B4846" t="s">
        <v>1047</v>
      </c>
      <c r="C4846" t="s">
        <v>13690</v>
      </c>
      <c r="D4846" t="str">
        <f t="shared" si="76"/>
        <v>Barbara Hansen</v>
      </c>
      <c r="F4846" t="s">
        <v>581</v>
      </c>
      <c r="G4846" t="s">
        <v>13691</v>
      </c>
    </row>
    <row r="4847" spans="1:7" x14ac:dyDescent="0.3">
      <c r="A4847" t="s">
        <v>13692</v>
      </c>
      <c r="B4847" t="s">
        <v>53</v>
      </c>
      <c r="C4847" t="s">
        <v>13693</v>
      </c>
      <c r="D4847" t="str">
        <f t="shared" si="76"/>
        <v>Judy Matras</v>
      </c>
      <c r="F4847" t="s">
        <v>729</v>
      </c>
      <c r="G4847" t="s">
        <v>13694</v>
      </c>
    </row>
    <row r="4848" spans="1:7" x14ac:dyDescent="0.3">
      <c r="A4848" t="s">
        <v>13695</v>
      </c>
      <c r="B4848" t="s">
        <v>255</v>
      </c>
      <c r="C4848" t="s">
        <v>13696</v>
      </c>
      <c r="D4848" t="str">
        <f t="shared" si="76"/>
        <v>Jocelyn Reid</v>
      </c>
      <c r="F4848" t="s">
        <v>11588</v>
      </c>
      <c r="G4848" t="s">
        <v>2932</v>
      </c>
    </row>
    <row r="4849" spans="1:7" x14ac:dyDescent="0.3">
      <c r="A4849" t="s">
        <v>13697</v>
      </c>
      <c r="B4849" t="s">
        <v>1407</v>
      </c>
      <c r="C4849" t="s">
        <v>13698</v>
      </c>
      <c r="D4849" t="str">
        <f t="shared" si="76"/>
        <v>Jocelyn Reid</v>
      </c>
      <c r="F4849" t="s">
        <v>11588</v>
      </c>
      <c r="G4849" t="s">
        <v>2932</v>
      </c>
    </row>
    <row r="4850" spans="1:7" x14ac:dyDescent="0.3">
      <c r="A4850" t="s">
        <v>13699</v>
      </c>
      <c r="B4850" t="s">
        <v>13700</v>
      </c>
      <c r="C4850" t="s">
        <v>13701</v>
      </c>
      <c r="D4850" t="str">
        <f t="shared" si="76"/>
        <v>Colleen Hoffman</v>
      </c>
      <c r="F4850" t="s">
        <v>1042</v>
      </c>
      <c r="G4850" t="s">
        <v>13068</v>
      </c>
    </row>
    <row r="4851" spans="1:7" x14ac:dyDescent="0.3">
      <c r="A4851" t="s">
        <v>13702</v>
      </c>
      <c r="B4851" t="s">
        <v>76</v>
      </c>
      <c r="C4851" t="s">
        <v>13703</v>
      </c>
      <c r="D4851" t="str">
        <f t="shared" si="76"/>
        <v>Jen Anderson</v>
      </c>
      <c r="F4851" t="s">
        <v>6093</v>
      </c>
      <c r="G4851" t="s">
        <v>223</v>
      </c>
    </row>
    <row r="4852" spans="1:7" x14ac:dyDescent="0.3">
      <c r="A4852" t="s">
        <v>13704</v>
      </c>
      <c r="B4852" t="s">
        <v>9049</v>
      </c>
      <c r="C4852" t="s">
        <v>13705</v>
      </c>
      <c r="D4852" t="str">
        <f t="shared" si="76"/>
        <v>Jen Anderson</v>
      </c>
      <c r="F4852" t="s">
        <v>6093</v>
      </c>
      <c r="G4852" t="s">
        <v>223</v>
      </c>
    </row>
    <row r="4853" spans="1:7" x14ac:dyDescent="0.3">
      <c r="A4853" t="s">
        <v>13706</v>
      </c>
      <c r="B4853" t="s">
        <v>10716</v>
      </c>
      <c r="C4853" t="s">
        <v>13707</v>
      </c>
      <c r="D4853" t="str">
        <f t="shared" si="76"/>
        <v>Jerri-Lynn Morrison</v>
      </c>
      <c r="F4853" t="s">
        <v>13708</v>
      </c>
      <c r="G4853" t="s">
        <v>5718</v>
      </c>
    </row>
    <row r="4854" spans="1:7" x14ac:dyDescent="0.3">
      <c r="A4854" t="s">
        <v>13709</v>
      </c>
      <c r="B4854" t="s">
        <v>9772</v>
      </c>
      <c r="C4854" t="s">
        <v>13710</v>
      </c>
      <c r="D4854" t="str">
        <f t="shared" si="76"/>
        <v>Jerri-Lynn Morrison</v>
      </c>
      <c r="F4854" t="s">
        <v>13708</v>
      </c>
      <c r="G4854" t="s">
        <v>5718</v>
      </c>
    </row>
    <row r="4855" spans="1:7" x14ac:dyDescent="0.3">
      <c r="A4855" t="s">
        <v>13711</v>
      </c>
      <c r="B4855" t="s">
        <v>13712</v>
      </c>
      <c r="C4855" t="s">
        <v>13713</v>
      </c>
      <c r="D4855" t="str">
        <f t="shared" si="76"/>
        <v>Mary McEntire</v>
      </c>
      <c r="F4855" t="s">
        <v>1104</v>
      </c>
      <c r="G4855" t="s">
        <v>13714</v>
      </c>
    </row>
    <row r="4856" spans="1:7" x14ac:dyDescent="0.3">
      <c r="A4856" t="s">
        <v>13715</v>
      </c>
      <c r="B4856" t="s">
        <v>12104</v>
      </c>
      <c r="C4856" t="s">
        <v>13716</v>
      </c>
      <c r="D4856" t="str">
        <f t="shared" si="76"/>
        <v>Pam Ours</v>
      </c>
      <c r="F4856" t="s">
        <v>137</v>
      </c>
      <c r="G4856" t="s">
        <v>13717</v>
      </c>
    </row>
    <row r="4857" spans="1:7" x14ac:dyDescent="0.3">
      <c r="A4857" t="s">
        <v>13718</v>
      </c>
      <c r="B4857" t="s">
        <v>1155</v>
      </c>
      <c r="C4857" t="s">
        <v>13719</v>
      </c>
      <c r="D4857" t="str">
        <f t="shared" si="76"/>
        <v>Alison Rosenberg</v>
      </c>
      <c r="F4857" t="s">
        <v>5530</v>
      </c>
      <c r="G4857" t="s">
        <v>13720</v>
      </c>
    </row>
    <row r="4858" spans="1:7" x14ac:dyDescent="0.3">
      <c r="A4858" t="s">
        <v>13721</v>
      </c>
      <c r="B4858" t="s">
        <v>274</v>
      </c>
      <c r="C4858" t="s">
        <v>274</v>
      </c>
      <c r="D4858" t="str">
        <f t="shared" si="76"/>
        <v>Edison Sexton</v>
      </c>
      <c r="F4858" t="s">
        <v>13722</v>
      </c>
      <c r="G4858" t="s">
        <v>13723</v>
      </c>
    </row>
    <row r="4859" spans="1:7" x14ac:dyDescent="0.3">
      <c r="A4859" t="s">
        <v>13724</v>
      </c>
      <c r="B4859" t="s">
        <v>9606</v>
      </c>
      <c r="C4859" t="s">
        <v>13725</v>
      </c>
      <c r="D4859" t="str">
        <f t="shared" si="76"/>
        <v>Amber Simmons</v>
      </c>
      <c r="F4859" t="s">
        <v>3438</v>
      </c>
      <c r="G4859" t="s">
        <v>13726</v>
      </c>
    </row>
    <row r="4860" spans="1:7" x14ac:dyDescent="0.3">
      <c r="A4860" t="s">
        <v>13727</v>
      </c>
      <c r="B4860" t="s">
        <v>4050</v>
      </c>
      <c r="C4860" t="s">
        <v>13728</v>
      </c>
      <c r="D4860" t="str">
        <f t="shared" si="76"/>
        <v>Deborah Csongradi</v>
      </c>
      <c r="F4860" t="s">
        <v>1601</v>
      </c>
      <c r="G4860" t="s">
        <v>13729</v>
      </c>
    </row>
    <row r="4861" spans="1:7" x14ac:dyDescent="0.3">
      <c r="A4861" t="s">
        <v>13730</v>
      </c>
      <c r="B4861" t="s">
        <v>1837</v>
      </c>
      <c r="C4861" t="s">
        <v>13731</v>
      </c>
      <c r="D4861" t="str">
        <f t="shared" si="76"/>
        <v>Deborah Csongradi</v>
      </c>
      <c r="F4861" t="s">
        <v>1601</v>
      </c>
      <c r="G4861" t="s">
        <v>13729</v>
      </c>
    </row>
    <row r="4862" spans="1:7" x14ac:dyDescent="0.3">
      <c r="A4862" t="s">
        <v>13732</v>
      </c>
      <c r="B4862" t="s">
        <v>2865</v>
      </c>
      <c r="C4862" t="s">
        <v>13733</v>
      </c>
      <c r="D4862" t="str">
        <f t="shared" si="76"/>
        <v>Deborah Csongradi</v>
      </c>
      <c r="F4862" t="s">
        <v>1601</v>
      </c>
      <c r="G4862" t="s">
        <v>13729</v>
      </c>
    </row>
    <row r="4863" spans="1:7" x14ac:dyDescent="0.3">
      <c r="A4863" t="s">
        <v>13734</v>
      </c>
      <c r="B4863" t="s">
        <v>5512</v>
      </c>
      <c r="C4863" t="s">
        <v>13735</v>
      </c>
      <c r="D4863" t="str">
        <f t="shared" si="76"/>
        <v>Melissa Hoyer</v>
      </c>
      <c r="F4863" t="s">
        <v>1806</v>
      </c>
      <c r="G4863" t="s">
        <v>13736</v>
      </c>
    </row>
    <row r="4864" spans="1:7" x14ac:dyDescent="0.3">
      <c r="A4864" t="s">
        <v>13737</v>
      </c>
      <c r="B4864" t="s">
        <v>5266</v>
      </c>
      <c r="C4864" t="s">
        <v>13738</v>
      </c>
      <c r="D4864" t="str">
        <f t="shared" si="76"/>
        <v>Kathryn Nicolich</v>
      </c>
      <c r="F4864" t="s">
        <v>7385</v>
      </c>
      <c r="G4864" t="s">
        <v>13739</v>
      </c>
    </row>
    <row r="4865" spans="1:7" x14ac:dyDescent="0.3">
      <c r="A4865" t="s">
        <v>13740</v>
      </c>
      <c r="B4865" t="s">
        <v>3296</v>
      </c>
      <c r="C4865" t="s">
        <v>13741</v>
      </c>
      <c r="D4865" t="str">
        <f t="shared" si="76"/>
        <v>Rebekah Smith</v>
      </c>
      <c r="F4865" t="s">
        <v>13742</v>
      </c>
      <c r="G4865" t="s">
        <v>1159</v>
      </c>
    </row>
    <row r="4866" spans="1:7" x14ac:dyDescent="0.3">
      <c r="A4866" t="s">
        <v>13743</v>
      </c>
      <c r="B4866" t="s">
        <v>13744</v>
      </c>
      <c r="C4866" t="s">
        <v>13745</v>
      </c>
      <c r="D4866" t="str">
        <f t="shared" si="76"/>
        <v>Vanessa Hajek</v>
      </c>
      <c r="F4866" t="s">
        <v>9769</v>
      </c>
      <c r="G4866" t="s">
        <v>13746</v>
      </c>
    </row>
    <row r="4867" spans="1:7" x14ac:dyDescent="0.3">
      <c r="A4867" t="s">
        <v>13747</v>
      </c>
      <c r="B4867" t="s">
        <v>13748</v>
      </c>
      <c r="C4867" t="s">
        <v>13749</v>
      </c>
      <c r="D4867" t="str">
        <f t="shared" si="76"/>
        <v>Lindsay Gaudet</v>
      </c>
      <c r="F4867" t="s">
        <v>1586</v>
      </c>
      <c r="G4867" t="s">
        <v>13750</v>
      </c>
    </row>
    <row r="4868" spans="1:7" x14ac:dyDescent="0.3">
      <c r="A4868" t="s">
        <v>13751</v>
      </c>
      <c r="B4868" t="s">
        <v>6156</v>
      </c>
      <c r="C4868" t="s">
        <v>6156</v>
      </c>
      <c r="D4868" t="str">
        <f t="shared" si="76"/>
        <v>Lindsay Gaudet</v>
      </c>
      <c r="F4868" t="s">
        <v>1586</v>
      </c>
      <c r="G4868" t="s">
        <v>13750</v>
      </c>
    </row>
    <row r="4869" spans="1:7" x14ac:dyDescent="0.3">
      <c r="A4869" t="s">
        <v>13752</v>
      </c>
      <c r="B4869" t="s">
        <v>13753</v>
      </c>
      <c r="C4869" t="s">
        <v>13754</v>
      </c>
      <c r="D4869" t="str">
        <f t="shared" si="76"/>
        <v>Kimberly Trzcinski</v>
      </c>
      <c r="F4869" t="s">
        <v>3861</v>
      </c>
      <c r="G4869" t="s">
        <v>13755</v>
      </c>
    </row>
    <row r="4870" spans="1:7" x14ac:dyDescent="0.3">
      <c r="A4870" t="s">
        <v>13756</v>
      </c>
      <c r="B4870" t="s">
        <v>560</v>
      </c>
      <c r="C4870" t="s">
        <v>13757</v>
      </c>
      <c r="D4870" t="str">
        <f t="shared" si="76"/>
        <v>Earl van As</v>
      </c>
      <c r="F4870" t="s">
        <v>4665</v>
      </c>
      <c r="G4870" t="s">
        <v>13758</v>
      </c>
    </row>
    <row r="4871" spans="1:7" x14ac:dyDescent="0.3">
      <c r="A4871" t="s">
        <v>13759</v>
      </c>
      <c r="B4871" t="s">
        <v>5879</v>
      </c>
      <c r="C4871" t="s">
        <v>13760</v>
      </c>
      <c r="D4871" t="str">
        <f t="shared" si="76"/>
        <v>Tonia Hogan</v>
      </c>
      <c r="F4871" t="s">
        <v>13761</v>
      </c>
      <c r="G4871" t="s">
        <v>604</v>
      </c>
    </row>
    <row r="4872" spans="1:7" x14ac:dyDescent="0.3">
      <c r="A4872" t="s">
        <v>13762</v>
      </c>
      <c r="B4872" t="s">
        <v>864</v>
      </c>
      <c r="C4872" t="s">
        <v>13763</v>
      </c>
      <c r="D4872" t="str">
        <f t="shared" si="76"/>
        <v>Tonia Hogan</v>
      </c>
      <c r="F4872" t="s">
        <v>13761</v>
      </c>
      <c r="G4872" t="s">
        <v>604</v>
      </c>
    </row>
    <row r="4873" spans="1:7" x14ac:dyDescent="0.3">
      <c r="A4873" t="s">
        <v>13764</v>
      </c>
      <c r="B4873" t="s">
        <v>10716</v>
      </c>
      <c r="C4873" t="s">
        <v>13765</v>
      </c>
      <c r="D4873" t="str">
        <f t="shared" si="76"/>
        <v>Tonia Hogan</v>
      </c>
      <c r="F4873" t="s">
        <v>13761</v>
      </c>
      <c r="G4873" t="s">
        <v>604</v>
      </c>
    </row>
    <row r="4874" spans="1:7" x14ac:dyDescent="0.3">
      <c r="A4874" t="s">
        <v>13766</v>
      </c>
      <c r="B4874" t="s">
        <v>13767</v>
      </c>
      <c r="C4874" t="s">
        <v>13768</v>
      </c>
      <c r="D4874" t="str">
        <f t="shared" si="76"/>
        <v>Joanne Soyke</v>
      </c>
      <c r="F4874" t="s">
        <v>6829</v>
      </c>
      <c r="G4874" t="s">
        <v>13769</v>
      </c>
    </row>
    <row r="4875" spans="1:7" x14ac:dyDescent="0.3">
      <c r="A4875" t="s">
        <v>13770</v>
      </c>
      <c r="B4875" t="s">
        <v>9332</v>
      </c>
      <c r="C4875" t="s">
        <v>13771</v>
      </c>
      <c r="D4875" t="str">
        <f t="shared" si="76"/>
        <v>Joanne Soyke</v>
      </c>
      <c r="F4875" t="s">
        <v>6829</v>
      </c>
      <c r="G4875" t="s">
        <v>13769</v>
      </c>
    </row>
    <row r="4876" spans="1:7" x14ac:dyDescent="0.3">
      <c r="A4876" t="s">
        <v>13772</v>
      </c>
      <c r="B4876" t="s">
        <v>13773</v>
      </c>
      <c r="C4876" t="s">
        <v>13774</v>
      </c>
      <c r="D4876" t="str">
        <f t="shared" si="76"/>
        <v>Joanne Soyke</v>
      </c>
      <c r="F4876" t="s">
        <v>6829</v>
      </c>
      <c r="G4876" t="s">
        <v>13769</v>
      </c>
    </row>
    <row r="4877" spans="1:7" x14ac:dyDescent="0.3">
      <c r="A4877" t="s">
        <v>13775</v>
      </c>
      <c r="B4877" t="s">
        <v>2559</v>
      </c>
      <c r="C4877" t="s">
        <v>13776</v>
      </c>
      <c r="D4877" t="str">
        <f t="shared" si="76"/>
        <v>Ashley DiMaggio</v>
      </c>
      <c r="F4877" t="s">
        <v>1040</v>
      </c>
      <c r="G4877" t="s">
        <v>13777</v>
      </c>
    </row>
    <row r="4878" spans="1:7" x14ac:dyDescent="0.3">
      <c r="A4878" t="s">
        <v>13778</v>
      </c>
      <c r="B4878" t="s">
        <v>6550</v>
      </c>
      <c r="C4878" t="s">
        <v>11547</v>
      </c>
      <c r="D4878" t="str">
        <f t="shared" si="76"/>
        <v>Patricia Calderone</v>
      </c>
      <c r="F4878" t="s">
        <v>187</v>
      </c>
      <c r="G4878" t="s">
        <v>11548</v>
      </c>
    </row>
    <row r="4879" spans="1:7" x14ac:dyDescent="0.3">
      <c r="A4879" t="s">
        <v>13779</v>
      </c>
      <c r="B4879" t="s">
        <v>13780</v>
      </c>
      <c r="C4879" t="s">
        <v>13781</v>
      </c>
      <c r="D4879" t="str">
        <f t="shared" si="76"/>
        <v>Patricia Calderone</v>
      </c>
      <c r="F4879" t="s">
        <v>187</v>
      </c>
      <c r="G4879" t="s">
        <v>11548</v>
      </c>
    </row>
    <row r="4880" spans="1:7" x14ac:dyDescent="0.3">
      <c r="A4880" t="s">
        <v>13782</v>
      </c>
      <c r="B4880" t="s">
        <v>126</v>
      </c>
      <c r="C4880" t="s">
        <v>13783</v>
      </c>
      <c r="D4880" t="str">
        <f t="shared" si="76"/>
        <v>Deborah Domick</v>
      </c>
      <c r="F4880" t="s">
        <v>1601</v>
      </c>
      <c r="G4880" t="s">
        <v>13784</v>
      </c>
    </row>
    <row r="4881" spans="1:7" x14ac:dyDescent="0.3">
      <c r="A4881" t="s">
        <v>13785</v>
      </c>
      <c r="B4881" t="s">
        <v>5290</v>
      </c>
      <c r="C4881" t="s">
        <v>13786</v>
      </c>
      <c r="D4881" t="str">
        <f t="shared" si="76"/>
        <v>Deborah Domick</v>
      </c>
      <c r="F4881" t="s">
        <v>1601</v>
      </c>
      <c r="G4881" t="s">
        <v>13784</v>
      </c>
    </row>
    <row r="4882" spans="1:7" x14ac:dyDescent="0.3">
      <c r="A4882" t="s">
        <v>13787</v>
      </c>
      <c r="B4882" t="s">
        <v>1503</v>
      </c>
      <c r="C4882" t="s">
        <v>13788</v>
      </c>
      <c r="D4882" t="str">
        <f t="shared" si="76"/>
        <v>Bonnie Ahrens</v>
      </c>
      <c r="F4882" t="s">
        <v>25</v>
      </c>
      <c r="G4882" t="s">
        <v>13789</v>
      </c>
    </row>
    <row r="4883" spans="1:7" x14ac:dyDescent="0.3">
      <c r="A4883" t="s">
        <v>13790</v>
      </c>
      <c r="B4883" t="s">
        <v>13791</v>
      </c>
      <c r="C4883" t="s">
        <v>13791</v>
      </c>
      <c r="D4883" t="str">
        <f t="shared" si="76"/>
        <v>Chase Suddaby</v>
      </c>
      <c r="F4883" t="s">
        <v>2524</v>
      </c>
      <c r="G4883" t="s">
        <v>13792</v>
      </c>
    </row>
    <row r="4884" spans="1:7" x14ac:dyDescent="0.3">
      <c r="A4884" t="s">
        <v>13793</v>
      </c>
      <c r="B4884" t="s">
        <v>862</v>
      </c>
      <c r="C4884" t="s">
        <v>13794</v>
      </c>
      <c r="D4884" t="str">
        <f t="shared" si="76"/>
        <v>Karen Smith</v>
      </c>
      <c r="F4884" t="s">
        <v>686</v>
      </c>
      <c r="G4884" t="s">
        <v>1159</v>
      </c>
    </row>
    <row r="4885" spans="1:7" x14ac:dyDescent="0.3">
      <c r="A4885" t="s">
        <v>13795</v>
      </c>
      <c r="B4885" t="s">
        <v>988</v>
      </c>
      <c r="C4885" t="s">
        <v>13796</v>
      </c>
      <c r="D4885" t="str">
        <f t="shared" si="76"/>
        <v>Karen Smith</v>
      </c>
      <c r="F4885" t="s">
        <v>686</v>
      </c>
      <c r="G4885" t="s">
        <v>1159</v>
      </c>
    </row>
    <row r="4886" spans="1:7" x14ac:dyDescent="0.3">
      <c r="A4886" t="s">
        <v>13797</v>
      </c>
      <c r="B4886" t="s">
        <v>10316</v>
      </c>
      <c r="C4886" t="s">
        <v>13798</v>
      </c>
      <c r="D4886" t="str">
        <f t="shared" si="76"/>
        <v>Karen Smith</v>
      </c>
      <c r="F4886" t="s">
        <v>686</v>
      </c>
      <c r="G4886" t="s">
        <v>1159</v>
      </c>
    </row>
    <row r="4887" spans="1:7" x14ac:dyDescent="0.3">
      <c r="A4887" t="s">
        <v>13799</v>
      </c>
      <c r="B4887" t="s">
        <v>941</v>
      </c>
      <c r="C4887" t="s">
        <v>13800</v>
      </c>
      <c r="D4887" t="str">
        <f t="shared" si="76"/>
        <v>Carol &amp; Jerry Wiley</v>
      </c>
      <c r="F4887" t="s">
        <v>13801</v>
      </c>
      <c r="G4887" t="s">
        <v>13802</v>
      </c>
    </row>
    <row r="4888" spans="1:7" x14ac:dyDescent="0.3">
      <c r="A4888" t="s">
        <v>13803</v>
      </c>
      <c r="B4888" t="s">
        <v>6169</v>
      </c>
      <c r="C4888" t="s">
        <v>13804</v>
      </c>
      <c r="D4888" t="str">
        <f t="shared" si="76"/>
        <v>Carol &amp; Jerry Wiley</v>
      </c>
      <c r="F4888" t="s">
        <v>13801</v>
      </c>
      <c r="G4888" t="s">
        <v>13802</v>
      </c>
    </row>
    <row r="4889" spans="1:7" x14ac:dyDescent="0.3">
      <c r="A4889" t="s">
        <v>13805</v>
      </c>
      <c r="B4889" t="s">
        <v>7055</v>
      </c>
      <c r="C4889" t="s">
        <v>13806</v>
      </c>
      <c r="D4889" t="str">
        <f t="shared" si="76"/>
        <v>Brydon Christensen</v>
      </c>
      <c r="F4889" t="s">
        <v>13807</v>
      </c>
      <c r="G4889" t="s">
        <v>3402</v>
      </c>
    </row>
    <row r="4890" spans="1:7" x14ac:dyDescent="0.3">
      <c r="A4890" t="s">
        <v>13808</v>
      </c>
      <c r="B4890" t="s">
        <v>2732</v>
      </c>
      <c r="C4890" t="s">
        <v>13809</v>
      </c>
      <c r="D4890" t="str">
        <f t="shared" si="76"/>
        <v>Brydon Christensen</v>
      </c>
      <c r="F4890" t="s">
        <v>13807</v>
      </c>
      <c r="G4890" t="s">
        <v>3402</v>
      </c>
    </row>
    <row r="4891" spans="1:7" x14ac:dyDescent="0.3">
      <c r="A4891" t="s">
        <v>13810</v>
      </c>
      <c r="B4891" t="s">
        <v>3019</v>
      </c>
      <c r="C4891" t="s">
        <v>13811</v>
      </c>
      <c r="D4891" t="str">
        <f t="shared" si="76"/>
        <v>Lara Livergood</v>
      </c>
      <c r="F4891" t="s">
        <v>13812</v>
      </c>
      <c r="G4891" t="s">
        <v>13813</v>
      </c>
    </row>
    <row r="4892" spans="1:7" x14ac:dyDescent="0.3">
      <c r="A4892" t="s">
        <v>13814</v>
      </c>
      <c r="B4892" t="s">
        <v>8795</v>
      </c>
      <c r="C4892" t="s">
        <v>13815</v>
      </c>
      <c r="D4892" t="str">
        <f t="shared" si="76"/>
        <v>Lara Livergood</v>
      </c>
      <c r="F4892" t="s">
        <v>13812</v>
      </c>
      <c r="G4892" t="s">
        <v>13813</v>
      </c>
    </row>
    <row r="4893" spans="1:7" x14ac:dyDescent="0.3">
      <c r="A4893" t="s">
        <v>13816</v>
      </c>
      <c r="B4893" t="s">
        <v>803</v>
      </c>
      <c r="C4893" t="s">
        <v>13817</v>
      </c>
      <c r="D4893" t="str">
        <f t="shared" si="76"/>
        <v>Karen Stanley</v>
      </c>
      <c r="F4893" t="s">
        <v>686</v>
      </c>
      <c r="G4893" t="s">
        <v>2330</v>
      </c>
    </row>
    <row r="4894" spans="1:7" x14ac:dyDescent="0.3">
      <c r="A4894" t="s">
        <v>13818</v>
      </c>
      <c r="B4894" t="s">
        <v>13819</v>
      </c>
      <c r="C4894" t="s">
        <v>13820</v>
      </c>
      <c r="D4894" t="str">
        <f t="shared" si="76"/>
        <v>Janet Tiderington</v>
      </c>
      <c r="F4894" t="s">
        <v>926</v>
      </c>
      <c r="G4894" t="s">
        <v>13821</v>
      </c>
    </row>
    <row r="4895" spans="1:7" x14ac:dyDescent="0.3">
      <c r="A4895" t="s">
        <v>13822</v>
      </c>
      <c r="B4895" t="s">
        <v>13823</v>
      </c>
      <c r="C4895" t="s">
        <v>13824</v>
      </c>
      <c r="D4895" t="str">
        <f t="shared" si="76"/>
        <v>Janet Tiderington</v>
      </c>
      <c r="F4895" t="s">
        <v>926</v>
      </c>
      <c r="G4895" t="s">
        <v>13821</v>
      </c>
    </row>
    <row r="4896" spans="1:7" x14ac:dyDescent="0.3">
      <c r="A4896" t="s">
        <v>13825</v>
      </c>
      <c r="B4896" t="s">
        <v>13826</v>
      </c>
      <c r="C4896" t="s">
        <v>13827</v>
      </c>
      <c r="D4896" t="str">
        <f t="shared" si="76"/>
        <v>Naomi Langner </v>
      </c>
      <c r="F4896" t="s">
        <v>2531</v>
      </c>
      <c r="G4896" t="s">
        <v>13828</v>
      </c>
    </row>
    <row r="4897" spans="1:7" x14ac:dyDescent="0.3">
      <c r="A4897" t="s">
        <v>13829</v>
      </c>
      <c r="B4897" t="s">
        <v>3399</v>
      </c>
      <c r="C4897" t="s">
        <v>13830</v>
      </c>
      <c r="D4897" t="str">
        <f t="shared" si="76"/>
        <v>Naomi Langner </v>
      </c>
      <c r="F4897" t="s">
        <v>2531</v>
      </c>
      <c r="G4897" t="s">
        <v>13828</v>
      </c>
    </row>
    <row r="4898" spans="1:7" x14ac:dyDescent="0.3">
      <c r="A4898" t="s">
        <v>13831</v>
      </c>
      <c r="B4898" t="s">
        <v>5198</v>
      </c>
      <c r="C4898" t="s">
        <v>13832</v>
      </c>
      <c r="D4898" t="str">
        <f t="shared" si="76"/>
        <v>Naomi Langner </v>
      </c>
      <c r="F4898" t="s">
        <v>2531</v>
      </c>
      <c r="G4898" t="s">
        <v>13828</v>
      </c>
    </row>
    <row r="4899" spans="1:7" x14ac:dyDescent="0.3">
      <c r="A4899" t="s">
        <v>13833</v>
      </c>
      <c r="B4899" t="s">
        <v>13834</v>
      </c>
      <c r="C4899" t="s">
        <v>13835</v>
      </c>
      <c r="D4899" t="str">
        <f t="shared" si="76"/>
        <v>John Alexander</v>
      </c>
      <c r="F4899" t="s">
        <v>1441</v>
      </c>
      <c r="G4899" t="s">
        <v>2199</v>
      </c>
    </row>
    <row r="4900" spans="1:7" x14ac:dyDescent="0.3">
      <c r="A4900" t="s">
        <v>13836</v>
      </c>
      <c r="B4900" t="s">
        <v>209</v>
      </c>
      <c r="C4900" t="s">
        <v>13837</v>
      </c>
      <c r="D4900" t="str">
        <f t="shared" si="76"/>
        <v>Donna Slonowski</v>
      </c>
      <c r="F4900" t="s">
        <v>1185</v>
      </c>
      <c r="G4900" t="s">
        <v>13838</v>
      </c>
    </row>
    <row r="4901" spans="1:7" x14ac:dyDescent="0.3">
      <c r="A4901" t="s">
        <v>13839</v>
      </c>
      <c r="B4901" t="s">
        <v>1671</v>
      </c>
      <c r="C4901" t="s">
        <v>13840</v>
      </c>
      <c r="D4901" t="str">
        <f t="shared" si="76"/>
        <v>Donna Slonowski</v>
      </c>
      <c r="F4901" t="s">
        <v>1185</v>
      </c>
      <c r="G4901" t="s">
        <v>13838</v>
      </c>
    </row>
    <row r="4902" spans="1:7" x14ac:dyDescent="0.3">
      <c r="A4902" t="s">
        <v>13841</v>
      </c>
      <c r="B4902" t="s">
        <v>13842</v>
      </c>
      <c r="C4902" t="s">
        <v>13842</v>
      </c>
      <c r="D4902" t="str">
        <f t="shared" si="76"/>
        <v>Sharon Kirvan</v>
      </c>
      <c r="F4902" t="s">
        <v>222</v>
      </c>
      <c r="G4902" t="s">
        <v>13843</v>
      </c>
    </row>
    <row r="4903" spans="1:7" x14ac:dyDescent="0.3">
      <c r="A4903" t="s">
        <v>13844</v>
      </c>
      <c r="B4903" t="s">
        <v>2025</v>
      </c>
      <c r="C4903" t="s">
        <v>13845</v>
      </c>
      <c r="D4903" t="str">
        <f t="shared" si="76"/>
        <v>Denise Hutniak</v>
      </c>
      <c r="F4903" t="s">
        <v>901</v>
      </c>
      <c r="G4903" t="s">
        <v>13846</v>
      </c>
    </row>
    <row r="4904" spans="1:7" x14ac:dyDescent="0.3">
      <c r="A4904" t="s">
        <v>13847</v>
      </c>
      <c r="B4904" t="s">
        <v>924</v>
      </c>
      <c r="C4904" t="s">
        <v>13848</v>
      </c>
      <c r="D4904" t="str">
        <f t="shared" si="76"/>
        <v>Glee Loman</v>
      </c>
      <c r="F4904" t="s">
        <v>13849</v>
      </c>
      <c r="G4904" t="s">
        <v>13850</v>
      </c>
    </row>
    <row r="4905" spans="1:7" x14ac:dyDescent="0.3">
      <c r="A4905" t="s">
        <v>13851</v>
      </c>
      <c r="B4905" t="s">
        <v>6148</v>
      </c>
      <c r="C4905" t="s">
        <v>13852</v>
      </c>
      <c r="D4905" t="str">
        <f t="shared" ref="D4905:D4968" si="77">CONCATENATE(F4905," ",G4905)</f>
        <v>Jo-Anne Von Schleinitz</v>
      </c>
      <c r="F4905" t="s">
        <v>13853</v>
      </c>
      <c r="G4905" t="s">
        <v>13854</v>
      </c>
    </row>
    <row r="4906" spans="1:7" x14ac:dyDescent="0.3">
      <c r="A4906" t="s">
        <v>13855</v>
      </c>
      <c r="B4906" t="s">
        <v>5142</v>
      </c>
      <c r="C4906" t="s">
        <v>13856</v>
      </c>
      <c r="D4906" t="str">
        <f t="shared" si="77"/>
        <v>Jo-Anne Von Schleinitz</v>
      </c>
      <c r="F4906" t="s">
        <v>13853</v>
      </c>
      <c r="G4906" t="s">
        <v>13854</v>
      </c>
    </row>
    <row r="4907" spans="1:7" x14ac:dyDescent="0.3">
      <c r="A4907" t="s">
        <v>13857</v>
      </c>
      <c r="B4907" t="s">
        <v>13858</v>
      </c>
      <c r="C4907" t="s">
        <v>13859</v>
      </c>
      <c r="D4907" t="str">
        <f t="shared" si="77"/>
        <v>Stella Lillian Jones</v>
      </c>
      <c r="F4907" t="s">
        <v>13860</v>
      </c>
      <c r="G4907" t="s">
        <v>610</v>
      </c>
    </row>
    <row r="4908" spans="1:7" x14ac:dyDescent="0.3">
      <c r="A4908" t="s">
        <v>13861</v>
      </c>
      <c r="B4908" t="s">
        <v>2800</v>
      </c>
      <c r="C4908" t="s">
        <v>13862</v>
      </c>
      <c r="D4908" t="str">
        <f t="shared" si="77"/>
        <v>Stella Lillian Jones</v>
      </c>
      <c r="F4908" t="s">
        <v>13860</v>
      </c>
      <c r="G4908" t="s">
        <v>610</v>
      </c>
    </row>
    <row r="4909" spans="1:7" x14ac:dyDescent="0.3">
      <c r="A4909" t="s">
        <v>13863</v>
      </c>
      <c r="B4909" t="s">
        <v>13864</v>
      </c>
      <c r="C4909" t="s">
        <v>13865</v>
      </c>
      <c r="D4909" t="str">
        <f t="shared" si="77"/>
        <v>Jennine L'Heureux</v>
      </c>
      <c r="F4909" t="s">
        <v>13866</v>
      </c>
      <c r="G4909" t="s">
        <v>13867</v>
      </c>
    </row>
    <row r="4910" spans="1:7" x14ac:dyDescent="0.3">
      <c r="A4910" t="s">
        <v>13868</v>
      </c>
      <c r="B4910" t="s">
        <v>13501</v>
      </c>
      <c r="C4910" t="s">
        <v>13869</v>
      </c>
      <c r="D4910" t="str">
        <f t="shared" si="77"/>
        <v>Joseph Pariso</v>
      </c>
      <c r="F4910" t="s">
        <v>3066</v>
      </c>
      <c r="G4910" t="s">
        <v>13870</v>
      </c>
    </row>
    <row r="4911" spans="1:7" x14ac:dyDescent="0.3">
      <c r="A4911" t="s">
        <v>13871</v>
      </c>
      <c r="B4911" t="s">
        <v>988</v>
      </c>
      <c r="C4911" t="s">
        <v>988</v>
      </c>
      <c r="D4911" t="str">
        <f t="shared" si="77"/>
        <v>Lesley Chapman</v>
      </c>
      <c r="F4911" t="s">
        <v>8159</v>
      </c>
      <c r="G4911" t="s">
        <v>13872</v>
      </c>
    </row>
    <row r="4912" spans="1:7" x14ac:dyDescent="0.3">
      <c r="A4912" t="s">
        <v>13873</v>
      </c>
      <c r="B4912" t="s">
        <v>715</v>
      </c>
      <c r="C4912" t="s">
        <v>715</v>
      </c>
      <c r="D4912" t="str">
        <f t="shared" si="77"/>
        <v>Lesley Chapman</v>
      </c>
      <c r="F4912" t="s">
        <v>8159</v>
      </c>
      <c r="G4912" t="s">
        <v>13872</v>
      </c>
    </row>
    <row r="4913" spans="1:7" x14ac:dyDescent="0.3">
      <c r="A4913" t="s">
        <v>13874</v>
      </c>
      <c r="B4913" t="s">
        <v>13875</v>
      </c>
      <c r="C4913" t="s">
        <v>13876</v>
      </c>
      <c r="D4913" t="str">
        <f t="shared" si="77"/>
        <v>Amanda Kost</v>
      </c>
      <c r="F4913" t="s">
        <v>1686</v>
      </c>
      <c r="G4913" t="s">
        <v>13877</v>
      </c>
    </row>
    <row r="4914" spans="1:7" x14ac:dyDescent="0.3">
      <c r="A4914" t="s">
        <v>13878</v>
      </c>
      <c r="B4914" t="s">
        <v>3934</v>
      </c>
      <c r="C4914" t="s">
        <v>13879</v>
      </c>
      <c r="D4914" t="str">
        <f t="shared" si="77"/>
        <v>Amanda Kost</v>
      </c>
      <c r="F4914" t="s">
        <v>1686</v>
      </c>
      <c r="G4914" t="s">
        <v>13877</v>
      </c>
    </row>
    <row r="4915" spans="1:7" x14ac:dyDescent="0.3">
      <c r="A4915" t="s">
        <v>13880</v>
      </c>
      <c r="B4915" t="s">
        <v>5602</v>
      </c>
      <c r="C4915" t="s">
        <v>13881</v>
      </c>
      <c r="D4915" t="str">
        <f t="shared" si="77"/>
        <v>Amanda Kost</v>
      </c>
      <c r="F4915" t="s">
        <v>1686</v>
      </c>
      <c r="G4915" t="s">
        <v>13877</v>
      </c>
    </row>
    <row r="4916" spans="1:7" x14ac:dyDescent="0.3">
      <c r="A4916" t="s">
        <v>13882</v>
      </c>
      <c r="B4916" t="s">
        <v>5244</v>
      </c>
      <c r="C4916" t="s">
        <v>13883</v>
      </c>
      <c r="D4916" t="str">
        <f t="shared" si="77"/>
        <v>Anita Ambani</v>
      </c>
      <c r="F4916" t="s">
        <v>8702</v>
      </c>
      <c r="G4916" t="s">
        <v>13884</v>
      </c>
    </row>
    <row r="4917" spans="1:7" x14ac:dyDescent="0.3">
      <c r="A4917" t="s">
        <v>13885</v>
      </c>
      <c r="B4917" t="s">
        <v>13886</v>
      </c>
      <c r="C4917" t="s">
        <v>13887</v>
      </c>
      <c r="D4917" t="str">
        <f t="shared" si="77"/>
        <v>Anita Ambani</v>
      </c>
      <c r="F4917" t="s">
        <v>8702</v>
      </c>
      <c r="G4917" t="s">
        <v>13884</v>
      </c>
    </row>
    <row r="4918" spans="1:7" x14ac:dyDescent="0.3">
      <c r="A4918" t="s">
        <v>13888</v>
      </c>
      <c r="B4918" t="s">
        <v>2301</v>
      </c>
      <c r="C4918" t="s">
        <v>13889</v>
      </c>
      <c r="D4918" t="str">
        <f t="shared" si="77"/>
        <v>Darci Usher</v>
      </c>
      <c r="F4918" t="s">
        <v>6946</v>
      </c>
      <c r="G4918" t="s">
        <v>13890</v>
      </c>
    </row>
    <row r="4919" spans="1:7" x14ac:dyDescent="0.3">
      <c r="A4919" t="s">
        <v>13891</v>
      </c>
      <c r="B4919" t="s">
        <v>13892</v>
      </c>
      <c r="C4919" t="s">
        <v>13893</v>
      </c>
      <c r="D4919" t="str">
        <f t="shared" si="77"/>
        <v>Diana Vavra</v>
      </c>
      <c r="F4919" t="s">
        <v>2561</v>
      </c>
      <c r="G4919" t="s">
        <v>13894</v>
      </c>
    </row>
    <row r="4920" spans="1:7" x14ac:dyDescent="0.3">
      <c r="A4920" t="s">
        <v>13895</v>
      </c>
      <c r="B4920" t="s">
        <v>86</v>
      </c>
      <c r="C4920" t="s">
        <v>86</v>
      </c>
      <c r="D4920" t="str">
        <f t="shared" si="77"/>
        <v>Alena Hershfeld</v>
      </c>
      <c r="F4920" t="s">
        <v>13896</v>
      </c>
      <c r="G4920" t="s">
        <v>13897</v>
      </c>
    </row>
    <row r="4921" spans="1:7" x14ac:dyDescent="0.3">
      <c r="A4921" t="s">
        <v>13898</v>
      </c>
      <c r="B4921" t="s">
        <v>1278</v>
      </c>
      <c r="C4921" t="s">
        <v>13899</v>
      </c>
      <c r="D4921" t="str">
        <f t="shared" si="77"/>
        <v>Kim Dykstra</v>
      </c>
      <c r="F4921" t="s">
        <v>1755</v>
      </c>
      <c r="G4921" t="s">
        <v>13900</v>
      </c>
    </row>
    <row r="4922" spans="1:7" x14ac:dyDescent="0.3">
      <c r="A4922" t="s">
        <v>13901</v>
      </c>
      <c r="B4922" t="s">
        <v>3153</v>
      </c>
      <c r="C4922" t="s">
        <v>13902</v>
      </c>
      <c r="D4922" t="str">
        <f t="shared" si="77"/>
        <v>Kim Dykstra</v>
      </c>
      <c r="F4922" t="s">
        <v>1755</v>
      </c>
      <c r="G4922" t="s">
        <v>13900</v>
      </c>
    </row>
    <row r="4923" spans="1:7" x14ac:dyDescent="0.3">
      <c r="A4923" t="s">
        <v>13903</v>
      </c>
      <c r="B4923" t="s">
        <v>13904</v>
      </c>
      <c r="C4923" t="s">
        <v>13905</v>
      </c>
      <c r="D4923" t="str">
        <f t="shared" si="77"/>
        <v>Kim Dykstra</v>
      </c>
      <c r="F4923" t="s">
        <v>1755</v>
      </c>
      <c r="G4923" t="s">
        <v>13900</v>
      </c>
    </row>
    <row r="4924" spans="1:7" x14ac:dyDescent="0.3">
      <c r="A4924" t="s">
        <v>13906</v>
      </c>
      <c r="B4924" t="s">
        <v>3863</v>
      </c>
      <c r="C4924" t="s">
        <v>13907</v>
      </c>
      <c r="D4924" t="str">
        <f t="shared" si="77"/>
        <v>Kim Dykstra</v>
      </c>
      <c r="F4924" t="s">
        <v>1755</v>
      </c>
      <c r="G4924" t="s">
        <v>13900</v>
      </c>
    </row>
    <row r="4925" spans="1:7" x14ac:dyDescent="0.3">
      <c r="A4925" t="s">
        <v>13908</v>
      </c>
      <c r="B4925" t="s">
        <v>2132</v>
      </c>
      <c r="C4925" t="s">
        <v>13909</v>
      </c>
      <c r="D4925" t="str">
        <f t="shared" si="77"/>
        <v>Kim Dykstra</v>
      </c>
      <c r="F4925" t="s">
        <v>1755</v>
      </c>
      <c r="G4925" t="s">
        <v>13900</v>
      </c>
    </row>
    <row r="4926" spans="1:7" x14ac:dyDescent="0.3">
      <c r="A4926" t="s">
        <v>13910</v>
      </c>
      <c r="B4926" t="s">
        <v>1029</v>
      </c>
      <c r="C4926" t="s">
        <v>13911</v>
      </c>
      <c r="D4926" t="str">
        <f t="shared" si="77"/>
        <v>Kim Dykstra</v>
      </c>
      <c r="F4926" t="s">
        <v>1755</v>
      </c>
      <c r="G4926" t="s">
        <v>13900</v>
      </c>
    </row>
    <row r="4927" spans="1:7" x14ac:dyDescent="0.3">
      <c r="A4927" t="s">
        <v>13912</v>
      </c>
      <c r="B4927" t="s">
        <v>13913</v>
      </c>
      <c r="C4927" t="s">
        <v>13914</v>
      </c>
      <c r="D4927" t="str">
        <f t="shared" si="77"/>
        <v>Sandra Carbonell</v>
      </c>
      <c r="F4927" t="s">
        <v>1291</v>
      </c>
      <c r="G4927" t="s">
        <v>13915</v>
      </c>
    </row>
    <row r="4928" spans="1:7" x14ac:dyDescent="0.3">
      <c r="A4928" t="s">
        <v>13916</v>
      </c>
      <c r="B4928" t="s">
        <v>5164</v>
      </c>
      <c r="C4928" t="s">
        <v>13917</v>
      </c>
      <c r="D4928" t="str">
        <f t="shared" si="77"/>
        <v>Sandra Carbonell</v>
      </c>
      <c r="F4928" t="s">
        <v>1291</v>
      </c>
      <c r="G4928" t="s">
        <v>13915</v>
      </c>
    </row>
    <row r="4929" spans="1:7" x14ac:dyDescent="0.3">
      <c r="A4929" t="s">
        <v>13918</v>
      </c>
      <c r="B4929" t="s">
        <v>1422</v>
      </c>
      <c r="C4929" t="s">
        <v>13919</v>
      </c>
      <c r="D4929" t="str">
        <f t="shared" si="77"/>
        <v>Sandra Carbonell</v>
      </c>
      <c r="F4929" t="s">
        <v>1291</v>
      </c>
      <c r="G4929" t="s">
        <v>13915</v>
      </c>
    </row>
    <row r="4930" spans="1:7" x14ac:dyDescent="0.3">
      <c r="A4930" t="s">
        <v>13920</v>
      </c>
      <c r="B4930" t="s">
        <v>1654</v>
      </c>
      <c r="C4930" t="s">
        <v>13921</v>
      </c>
      <c r="D4930" t="str">
        <f t="shared" si="77"/>
        <v>Sandra Carbonell</v>
      </c>
      <c r="F4930" t="s">
        <v>1291</v>
      </c>
      <c r="G4930" t="s">
        <v>13915</v>
      </c>
    </row>
    <row r="4931" spans="1:7" x14ac:dyDescent="0.3">
      <c r="A4931" t="s">
        <v>13922</v>
      </c>
      <c r="B4931" t="s">
        <v>13923</v>
      </c>
      <c r="C4931" t="s">
        <v>13924</v>
      </c>
      <c r="D4931" t="str">
        <f t="shared" si="77"/>
        <v>Sandra  Carbonell</v>
      </c>
      <c r="F4931" t="s">
        <v>13925</v>
      </c>
      <c r="G4931" t="s">
        <v>13915</v>
      </c>
    </row>
    <row r="4932" spans="1:7" x14ac:dyDescent="0.3">
      <c r="A4932" t="s">
        <v>13926</v>
      </c>
      <c r="B4932" t="s">
        <v>6381</v>
      </c>
      <c r="C4932" t="s">
        <v>13927</v>
      </c>
      <c r="D4932" t="str">
        <f t="shared" si="77"/>
        <v>Roni-Lyn Bedard</v>
      </c>
      <c r="F4932" t="s">
        <v>13928</v>
      </c>
      <c r="G4932" t="s">
        <v>13929</v>
      </c>
    </row>
    <row r="4933" spans="1:7" x14ac:dyDescent="0.3">
      <c r="A4933" t="s">
        <v>13930</v>
      </c>
      <c r="B4933" t="s">
        <v>13931</v>
      </c>
      <c r="C4933" t="s">
        <v>13932</v>
      </c>
      <c r="D4933" t="str">
        <f t="shared" si="77"/>
        <v>Aimee Sweeney</v>
      </c>
      <c r="F4933" t="s">
        <v>13933</v>
      </c>
      <c r="G4933" t="s">
        <v>8120</v>
      </c>
    </row>
    <row r="4934" spans="1:7" x14ac:dyDescent="0.3">
      <c r="A4934" t="s">
        <v>13934</v>
      </c>
      <c r="B4934" t="s">
        <v>2025</v>
      </c>
      <c r="C4934" t="s">
        <v>2025</v>
      </c>
      <c r="D4934" t="str">
        <f t="shared" si="77"/>
        <v>Pat Richardson</v>
      </c>
      <c r="F4934" t="s">
        <v>4318</v>
      </c>
      <c r="G4934" t="s">
        <v>4445</v>
      </c>
    </row>
    <row r="4935" spans="1:7" x14ac:dyDescent="0.3">
      <c r="A4935" t="s">
        <v>13935</v>
      </c>
      <c r="B4935" t="s">
        <v>1323</v>
      </c>
      <c r="C4935" t="s">
        <v>13936</v>
      </c>
      <c r="D4935" t="str">
        <f t="shared" si="77"/>
        <v>Pat Richardson</v>
      </c>
      <c r="F4935" t="s">
        <v>4318</v>
      </c>
      <c r="G4935" t="s">
        <v>4445</v>
      </c>
    </row>
    <row r="4936" spans="1:7" x14ac:dyDescent="0.3">
      <c r="A4936" t="s">
        <v>13937</v>
      </c>
      <c r="B4936" t="s">
        <v>383</v>
      </c>
      <c r="C4936" t="s">
        <v>383</v>
      </c>
      <c r="D4936" t="str">
        <f t="shared" si="77"/>
        <v>Joe Richardson</v>
      </c>
      <c r="F4936" t="s">
        <v>1877</v>
      </c>
      <c r="G4936" t="s">
        <v>4445</v>
      </c>
    </row>
    <row r="4937" spans="1:7" x14ac:dyDescent="0.3">
      <c r="A4937" t="s">
        <v>13938</v>
      </c>
      <c r="B4937" t="s">
        <v>4094</v>
      </c>
      <c r="C4937" t="s">
        <v>4094</v>
      </c>
      <c r="D4937" t="str">
        <f t="shared" si="77"/>
        <v>Joe Richardson</v>
      </c>
      <c r="F4937" t="s">
        <v>1877</v>
      </c>
      <c r="G4937" t="s">
        <v>4445</v>
      </c>
    </row>
    <row r="4938" spans="1:7" x14ac:dyDescent="0.3">
      <c r="A4938" t="s">
        <v>13939</v>
      </c>
      <c r="B4938" t="s">
        <v>2019</v>
      </c>
      <c r="C4938" t="s">
        <v>13940</v>
      </c>
      <c r="D4938" t="str">
        <f t="shared" si="77"/>
        <v>Julie Snider</v>
      </c>
      <c r="F4938" t="s">
        <v>23</v>
      </c>
      <c r="G4938" t="s">
        <v>4803</v>
      </c>
    </row>
    <row r="4939" spans="1:7" x14ac:dyDescent="0.3">
      <c r="A4939" t="s">
        <v>13941</v>
      </c>
      <c r="B4939" t="s">
        <v>13942</v>
      </c>
      <c r="C4939" t="s">
        <v>13942</v>
      </c>
      <c r="D4939" t="str">
        <f t="shared" si="77"/>
        <v>Erin Myers</v>
      </c>
      <c r="F4939" t="s">
        <v>784</v>
      </c>
      <c r="G4939" t="s">
        <v>11299</v>
      </c>
    </row>
    <row r="4940" spans="1:7" x14ac:dyDescent="0.3">
      <c r="A4940" t="s">
        <v>13943</v>
      </c>
      <c r="B4940" t="s">
        <v>640</v>
      </c>
      <c r="C4940" t="s">
        <v>13944</v>
      </c>
      <c r="D4940" t="str">
        <f t="shared" si="77"/>
        <v>Adrianne Dailey</v>
      </c>
      <c r="F4940" t="s">
        <v>13945</v>
      </c>
      <c r="G4940" t="s">
        <v>13946</v>
      </c>
    </row>
    <row r="4941" spans="1:7" x14ac:dyDescent="0.3">
      <c r="A4941" t="s">
        <v>13947</v>
      </c>
      <c r="B4941" t="s">
        <v>13948</v>
      </c>
      <c r="C4941" t="s">
        <v>13949</v>
      </c>
      <c r="D4941" t="str">
        <f t="shared" si="77"/>
        <v>Andrea Morden-Moore</v>
      </c>
      <c r="F4941" t="s">
        <v>543</v>
      </c>
      <c r="G4941" t="s">
        <v>13950</v>
      </c>
    </row>
    <row r="4942" spans="1:7" x14ac:dyDescent="0.3">
      <c r="A4942" t="s">
        <v>13951</v>
      </c>
      <c r="B4942" t="s">
        <v>6496</v>
      </c>
      <c r="C4942" t="s">
        <v>13952</v>
      </c>
      <c r="D4942" t="str">
        <f t="shared" si="77"/>
        <v>Andrea Morden-Moore</v>
      </c>
      <c r="F4942" t="s">
        <v>543</v>
      </c>
      <c r="G4942" t="s">
        <v>13950</v>
      </c>
    </row>
    <row r="4943" spans="1:7" x14ac:dyDescent="0.3">
      <c r="A4943" t="s">
        <v>13953</v>
      </c>
      <c r="B4943" t="s">
        <v>9324</v>
      </c>
      <c r="C4943" t="s">
        <v>13954</v>
      </c>
      <c r="D4943" t="str">
        <f t="shared" si="77"/>
        <v>Andrea Morden-Moore</v>
      </c>
      <c r="F4943" t="s">
        <v>543</v>
      </c>
      <c r="G4943" t="s">
        <v>13950</v>
      </c>
    </row>
    <row r="4944" spans="1:7" x14ac:dyDescent="0.3">
      <c r="A4944" t="s">
        <v>13955</v>
      </c>
      <c r="B4944" t="s">
        <v>1158</v>
      </c>
      <c r="C4944" t="s">
        <v>13956</v>
      </c>
      <c r="D4944" t="str">
        <f t="shared" si="77"/>
        <v>Andrea Morden-Moore</v>
      </c>
      <c r="F4944" t="s">
        <v>543</v>
      </c>
      <c r="G4944" t="s">
        <v>13950</v>
      </c>
    </row>
    <row r="4945" spans="1:7" x14ac:dyDescent="0.3">
      <c r="A4945" t="s">
        <v>13957</v>
      </c>
      <c r="B4945" t="s">
        <v>3827</v>
      </c>
      <c r="C4945" t="s">
        <v>13958</v>
      </c>
      <c r="D4945" t="str">
        <f t="shared" si="77"/>
        <v>Andrea Morden-Moore</v>
      </c>
      <c r="F4945" t="s">
        <v>543</v>
      </c>
      <c r="G4945" t="s">
        <v>13950</v>
      </c>
    </row>
    <row r="4946" spans="1:7" x14ac:dyDescent="0.3">
      <c r="A4946" t="s">
        <v>13959</v>
      </c>
      <c r="B4946" t="s">
        <v>7210</v>
      </c>
      <c r="C4946" t="s">
        <v>13960</v>
      </c>
      <c r="D4946" t="str">
        <f t="shared" si="77"/>
        <v>Andrea Morden-Moore</v>
      </c>
      <c r="F4946" t="s">
        <v>543</v>
      </c>
      <c r="G4946" t="s">
        <v>13950</v>
      </c>
    </row>
    <row r="4947" spans="1:7" x14ac:dyDescent="0.3">
      <c r="A4947" t="s">
        <v>13961</v>
      </c>
      <c r="B4947" t="s">
        <v>13962</v>
      </c>
      <c r="C4947" t="s">
        <v>13962</v>
      </c>
      <c r="D4947" t="str">
        <f t="shared" si="77"/>
        <v>Kasia Parker</v>
      </c>
      <c r="F4947" t="s">
        <v>13963</v>
      </c>
      <c r="G4947" t="s">
        <v>801</v>
      </c>
    </row>
    <row r="4948" spans="1:7" x14ac:dyDescent="0.3">
      <c r="A4948" t="s">
        <v>13964</v>
      </c>
      <c r="B4948" t="s">
        <v>13351</v>
      </c>
      <c r="C4948" t="s">
        <v>13965</v>
      </c>
      <c r="D4948" t="str">
        <f t="shared" si="77"/>
        <v>Kathleen Stevens</v>
      </c>
      <c r="F4948" t="s">
        <v>1542</v>
      </c>
      <c r="G4948" t="s">
        <v>5336</v>
      </c>
    </row>
    <row r="4949" spans="1:7" x14ac:dyDescent="0.3">
      <c r="A4949" t="s">
        <v>13966</v>
      </c>
      <c r="B4949" t="s">
        <v>13967</v>
      </c>
      <c r="C4949" t="s">
        <v>13968</v>
      </c>
      <c r="D4949" t="str">
        <f t="shared" si="77"/>
        <v>Kathleen Stevens</v>
      </c>
      <c r="F4949" t="s">
        <v>1542</v>
      </c>
      <c r="G4949" t="s">
        <v>5336</v>
      </c>
    </row>
    <row r="4950" spans="1:7" x14ac:dyDescent="0.3">
      <c r="A4950" t="s">
        <v>13969</v>
      </c>
      <c r="B4950" t="s">
        <v>13970</v>
      </c>
      <c r="C4950" t="s">
        <v>13971</v>
      </c>
      <c r="D4950" t="str">
        <f t="shared" si="77"/>
        <v>Kathleen Stevens</v>
      </c>
      <c r="F4950" t="s">
        <v>1542</v>
      </c>
      <c r="G4950" t="s">
        <v>5336</v>
      </c>
    </row>
    <row r="4951" spans="1:7" x14ac:dyDescent="0.3">
      <c r="A4951" t="s">
        <v>13972</v>
      </c>
      <c r="B4951" t="s">
        <v>6169</v>
      </c>
      <c r="C4951" t="s">
        <v>13973</v>
      </c>
      <c r="D4951" t="str">
        <f t="shared" si="77"/>
        <v>Kathleen Stevens</v>
      </c>
      <c r="F4951" t="s">
        <v>1542</v>
      </c>
      <c r="G4951" t="s">
        <v>5336</v>
      </c>
    </row>
    <row r="4952" spans="1:7" x14ac:dyDescent="0.3">
      <c r="A4952" t="s">
        <v>13974</v>
      </c>
      <c r="B4952" t="s">
        <v>3605</v>
      </c>
      <c r="C4952" t="s">
        <v>13975</v>
      </c>
      <c r="D4952" t="str">
        <f t="shared" si="77"/>
        <v>Karen Strain</v>
      </c>
      <c r="F4952" t="s">
        <v>686</v>
      </c>
      <c r="G4952" t="s">
        <v>13976</v>
      </c>
    </row>
    <row r="4953" spans="1:7" x14ac:dyDescent="0.3">
      <c r="A4953" t="s">
        <v>13977</v>
      </c>
      <c r="B4953" t="s">
        <v>4440</v>
      </c>
      <c r="C4953" t="s">
        <v>4440</v>
      </c>
      <c r="D4953" t="str">
        <f t="shared" si="77"/>
        <v>Carol Wedding</v>
      </c>
      <c r="F4953" t="s">
        <v>415</v>
      </c>
      <c r="G4953" t="s">
        <v>13978</v>
      </c>
    </row>
    <row r="4954" spans="1:7" x14ac:dyDescent="0.3">
      <c r="A4954" t="s">
        <v>13979</v>
      </c>
      <c r="B4954" t="s">
        <v>13980</v>
      </c>
      <c r="C4954" t="s">
        <v>13981</v>
      </c>
      <c r="D4954" t="str">
        <f t="shared" si="77"/>
        <v>Carol Wedding</v>
      </c>
      <c r="F4954" t="s">
        <v>415</v>
      </c>
      <c r="G4954" t="s">
        <v>13978</v>
      </c>
    </row>
    <row r="4955" spans="1:7" x14ac:dyDescent="0.3">
      <c r="A4955" t="s">
        <v>13982</v>
      </c>
      <c r="B4955" t="s">
        <v>3328</v>
      </c>
      <c r="C4955" t="s">
        <v>13983</v>
      </c>
      <c r="D4955" t="str">
        <f t="shared" si="77"/>
        <v>Melissa Hodges</v>
      </c>
      <c r="F4955" t="s">
        <v>1806</v>
      </c>
      <c r="G4955" t="s">
        <v>13984</v>
      </c>
    </row>
    <row r="4956" spans="1:7" x14ac:dyDescent="0.3">
      <c r="A4956" t="s">
        <v>13985</v>
      </c>
      <c r="B4956" t="s">
        <v>13986</v>
      </c>
      <c r="C4956" t="s">
        <v>13987</v>
      </c>
      <c r="D4956" t="str">
        <f t="shared" si="77"/>
        <v>Melissa Hodges</v>
      </c>
      <c r="F4956" t="s">
        <v>1806</v>
      </c>
      <c r="G4956" t="s">
        <v>13984</v>
      </c>
    </row>
    <row r="4957" spans="1:7" x14ac:dyDescent="0.3">
      <c r="A4957" t="s">
        <v>13988</v>
      </c>
      <c r="B4957" t="s">
        <v>3432</v>
      </c>
      <c r="C4957" t="s">
        <v>13989</v>
      </c>
      <c r="D4957" t="str">
        <f t="shared" si="77"/>
        <v>Melissa Hodges</v>
      </c>
      <c r="F4957" t="s">
        <v>1806</v>
      </c>
      <c r="G4957" t="s">
        <v>13984</v>
      </c>
    </row>
    <row r="4958" spans="1:7" x14ac:dyDescent="0.3">
      <c r="A4958" t="s">
        <v>13990</v>
      </c>
      <c r="B4958" t="s">
        <v>4265</v>
      </c>
      <c r="C4958" t="s">
        <v>13991</v>
      </c>
      <c r="D4958" t="str">
        <f t="shared" si="77"/>
        <v>C. Nicola Roe</v>
      </c>
      <c r="F4958" t="s">
        <v>13992</v>
      </c>
      <c r="G4958" t="s">
        <v>10191</v>
      </c>
    </row>
    <row r="4959" spans="1:7" x14ac:dyDescent="0.3">
      <c r="A4959" t="s">
        <v>13993</v>
      </c>
      <c r="B4959" t="s">
        <v>13994</v>
      </c>
      <c r="C4959" t="s">
        <v>13995</v>
      </c>
      <c r="D4959" t="str">
        <f t="shared" si="77"/>
        <v>C. Nicola Roe</v>
      </c>
      <c r="F4959" t="s">
        <v>13992</v>
      </c>
      <c r="G4959" t="s">
        <v>10191</v>
      </c>
    </row>
    <row r="4960" spans="1:7" x14ac:dyDescent="0.3">
      <c r="A4960" t="s">
        <v>13996</v>
      </c>
      <c r="B4960" t="s">
        <v>13997</v>
      </c>
      <c r="C4960" t="s">
        <v>13998</v>
      </c>
      <c r="D4960" t="str">
        <f t="shared" si="77"/>
        <v>C. Nicola Roe</v>
      </c>
      <c r="F4960" t="s">
        <v>13992</v>
      </c>
      <c r="G4960" t="s">
        <v>10191</v>
      </c>
    </row>
    <row r="4961" spans="1:7" x14ac:dyDescent="0.3">
      <c r="A4961" t="s">
        <v>13999</v>
      </c>
      <c r="B4961" t="s">
        <v>14000</v>
      </c>
      <c r="C4961" t="s">
        <v>14001</v>
      </c>
      <c r="D4961" t="str">
        <f t="shared" si="77"/>
        <v>Joyce Engle</v>
      </c>
      <c r="F4961" t="s">
        <v>834</v>
      </c>
      <c r="G4961" t="s">
        <v>14002</v>
      </c>
    </row>
    <row r="4962" spans="1:7" x14ac:dyDescent="0.3">
      <c r="A4962" t="s">
        <v>14003</v>
      </c>
      <c r="B4962" t="s">
        <v>14004</v>
      </c>
      <c r="C4962" t="s">
        <v>14005</v>
      </c>
      <c r="D4962" t="str">
        <f t="shared" si="77"/>
        <v>Joyce Engle</v>
      </c>
      <c r="F4962" t="s">
        <v>834</v>
      </c>
      <c r="G4962" t="s">
        <v>14002</v>
      </c>
    </row>
    <row r="4963" spans="1:7" x14ac:dyDescent="0.3">
      <c r="A4963" t="s">
        <v>14006</v>
      </c>
      <c r="B4963" t="s">
        <v>14007</v>
      </c>
      <c r="C4963" t="s">
        <v>14008</v>
      </c>
      <c r="D4963" t="str">
        <f t="shared" si="77"/>
        <v>Joyce Engle</v>
      </c>
      <c r="F4963" t="s">
        <v>834</v>
      </c>
      <c r="G4963" t="s">
        <v>14002</v>
      </c>
    </row>
    <row r="4964" spans="1:7" x14ac:dyDescent="0.3">
      <c r="A4964" t="s">
        <v>14009</v>
      </c>
      <c r="B4964" t="s">
        <v>4878</v>
      </c>
      <c r="C4964" t="s">
        <v>14010</v>
      </c>
      <c r="D4964" t="str">
        <f t="shared" si="77"/>
        <v>Sharleen Gale</v>
      </c>
      <c r="F4964" t="s">
        <v>14011</v>
      </c>
      <c r="G4964" t="s">
        <v>11954</v>
      </c>
    </row>
    <row r="4965" spans="1:7" x14ac:dyDescent="0.3">
      <c r="A4965" t="s">
        <v>14012</v>
      </c>
      <c r="B4965" t="s">
        <v>14013</v>
      </c>
      <c r="C4965" t="s">
        <v>14014</v>
      </c>
      <c r="D4965" t="str">
        <f t="shared" si="77"/>
        <v>Sharleen Gale</v>
      </c>
      <c r="F4965" t="s">
        <v>14011</v>
      </c>
      <c r="G4965" t="s">
        <v>11954</v>
      </c>
    </row>
    <row r="4966" spans="1:7" x14ac:dyDescent="0.3">
      <c r="A4966" t="s">
        <v>14015</v>
      </c>
      <c r="B4966" t="s">
        <v>753</v>
      </c>
      <c r="C4966" t="s">
        <v>14016</v>
      </c>
      <c r="D4966" t="str">
        <f t="shared" si="77"/>
        <v>Laura Wagner</v>
      </c>
      <c r="F4966" t="s">
        <v>789</v>
      </c>
      <c r="G4966" t="s">
        <v>14017</v>
      </c>
    </row>
    <row r="4967" spans="1:7" x14ac:dyDescent="0.3">
      <c r="A4967" t="s">
        <v>14018</v>
      </c>
      <c r="B4967" t="s">
        <v>9786</v>
      </c>
      <c r="C4967" t="s">
        <v>9786</v>
      </c>
      <c r="D4967" t="str">
        <f t="shared" si="77"/>
        <v>Ann Vaincourt</v>
      </c>
      <c r="F4967" t="s">
        <v>527</v>
      </c>
      <c r="G4967" t="s">
        <v>12021</v>
      </c>
    </row>
    <row r="4968" spans="1:7" x14ac:dyDescent="0.3">
      <c r="A4968" t="s">
        <v>14019</v>
      </c>
      <c r="B4968" t="s">
        <v>14020</v>
      </c>
      <c r="C4968" t="s">
        <v>14021</v>
      </c>
      <c r="D4968" t="str">
        <f t="shared" si="77"/>
        <v>Theresa Loehde</v>
      </c>
      <c r="F4968" t="s">
        <v>2927</v>
      </c>
      <c r="G4968" t="s">
        <v>14022</v>
      </c>
    </row>
    <row r="4969" spans="1:7" x14ac:dyDescent="0.3">
      <c r="A4969" t="s">
        <v>14023</v>
      </c>
      <c r="B4969" t="s">
        <v>4556</v>
      </c>
      <c r="C4969" t="s">
        <v>14024</v>
      </c>
      <c r="D4969" t="str">
        <f t="shared" ref="D4969:D5032" si="78">CONCATENATE(F4969," ",G4969)</f>
        <v>Theresa Loehde</v>
      </c>
      <c r="F4969" t="s">
        <v>2927</v>
      </c>
      <c r="G4969" t="s">
        <v>14022</v>
      </c>
    </row>
    <row r="4970" spans="1:7" x14ac:dyDescent="0.3">
      <c r="A4970" t="s">
        <v>14025</v>
      </c>
      <c r="B4970" t="s">
        <v>14026</v>
      </c>
      <c r="C4970" t="s">
        <v>14026</v>
      </c>
      <c r="D4970" t="str">
        <f t="shared" si="78"/>
        <v>Theresa Loehde</v>
      </c>
      <c r="F4970" t="s">
        <v>2927</v>
      </c>
      <c r="G4970" t="s">
        <v>14022</v>
      </c>
    </row>
    <row r="4971" spans="1:7" x14ac:dyDescent="0.3">
      <c r="A4971" t="s">
        <v>14027</v>
      </c>
      <c r="B4971" t="s">
        <v>2150</v>
      </c>
      <c r="C4971" t="s">
        <v>2150</v>
      </c>
      <c r="D4971" t="str">
        <f t="shared" si="78"/>
        <v>Sandy Lillback</v>
      </c>
      <c r="F4971" t="s">
        <v>305</v>
      </c>
      <c r="G4971" t="s">
        <v>14028</v>
      </c>
    </row>
    <row r="4972" spans="1:7" x14ac:dyDescent="0.3">
      <c r="A4972" t="s">
        <v>14029</v>
      </c>
      <c r="B4972" t="s">
        <v>2670</v>
      </c>
      <c r="C4972" t="s">
        <v>2670</v>
      </c>
      <c r="D4972" t="str">
        <f t="shared" si="78"/>
        <v>Angelique Duffield</v>
      </c>
      <c r="F4972" t="s">
        <v>14030</v>
      </c>
      <c r="G4972" t="s">
        <v>14031</v>
      </c>
    </row>
    <row r="4973" spans="1:7" x14ac:dyDescent="0.3">
      <c r="A4973" t="s">
        <v>14032</v>
      </c>
      <c r="B4973" t="s">
        <v>1568</v>
      </c>
      <c r="C4973" t="s">
        <v>1568</v>
      </c>
      <c r="D4973" t="str">
        <f t="shared" si="78"/>
        <v>Rebecca Evans</v>
      </c>
      <c r="F4973" t="s">
        <v>1717</v>
      </c>
      <c r="G4973" t="s">
        <v>11401</v>
      </c>
    </row>
    <row r="4974" spans="1:7" x14ac:dyDescent="0.3">
      <c r="A4974" t="s">
        <v>14033</v>
      </c>
      <c r="B4974" t="s">
        <v>1063</v>
      </c>
      <c r="C4974" t="s">
        <v>1063</v>
      </c>
      <c r="D4974" t="str">
        <f t="shared" si="78"/>
        <v>Rebecca Evans</v>
      </c>
      <c r="F4974" t="s">
        <v>1717</v>
      </c>
      <c r="G4974" t="s">
        <v>11401</v>
      </c>
    </row>
    <row r="4975" spans="1:7" x14ac:dyDescent="0.3">
      <c r="A4975" t="s">
        <v>14034</v>
      </c>
      <c r="B4975" t="s">
        <v>3751</v>
      </c>
      <c r="C4975" t="s">
        <v>14035</v>
      </c>
      <c r="D4975" t="str">
        <f t="shared" si="78"/>
        <v>Heather Kopp</v>
      </c>
      <c r="F4975" t="s">
        <v>145</v>
      </c>
      <c r="G4975" t="s">
        <v>14036</v>
      </c>
    </row>
    <row r="4976" spans="1:7" x14ac:dyDescent="0.3">
      <c r="A4976" t="s">
        <v>14037</v>
      </c>
      <c r="B4976" t="s">
        <v>4066</v>
      </c>
      <c r="C4976" t="s">
        <v>14038</v>
      </c>
      <c r="D4976" t="str">
        <f t="shared" si="78"/>
        <v>Andrea Mykrantz</v>
      </c>
      <c r="F4976" t="s">
        <v>543</v>
      </c>
      <c r="G4976" t="s">
        <v>14039</v>
      </c>
    </row>
    <row r="4977" spans="1:7" x14ac:dyDescent="0.3">
      <c r="A4977" t="s">
        <v>14040</v>
      </c>
      <c r="B4977" t="s">
        <v>869</v>
      </c>
      <c r="C4977" t="s">
        <v>14041</v>
      </c>
      <c r="D4977" t="str">
        <f t="shared" si="78"/>
        <v>Melissa Klegarth</v>
      </c>
      <c r="F4977" t="s">
        <v>1806</v>
      </c>
      <c r="G4977" t="s">
        <v>14042</v>
      </c>
    </row>
    <row r="4978" spans="1:7" x14ac:dyDescent="0.3">
      <c r="A4978" t="s">
        <v>14043</v>
      </c>
      <c r="B4978" t="s">
        <v>856</v>
      </c>
      <c r="C4978" t="s">
        <v>14044</v>
      </c>
      <c r="D4978" t="str">
        <f t="shared" si="78"/>
        <v>Melissa Klegarth</v>
      </c>
      <c r="F4978" t="s">
        <v>1806</v>
      </c>
      <c r="G4978" t="s">
        <v>14042</v>
      </c>
    </row>
    <row r="4979" spans="1:7" x14ac:dyDescent="0.3">
      <c r="A4979" t="s">
        <v>14045</v>
      </c>
      <c r="B4979" t="s">
        <v>14046</v>
      </c>
      <c r="C4979" t="s">
        <v>14047</v>
      </c>
      <c r="D4979" t="str">
        <f t="shared" si="78"/>
        <v>Neina Jones</v>
      </c>
      <c r="F4979" t="s">
        <v>14048</v>
      </c>
      <c r="G4979" t="s">
        <v>610</v>
      </c>
    </row>
    <row r="4980" spans="1:7" x14ac:dyDescent="0.3">
      <c r="A4980" t="s">
        <v>14049</v>
      </c>
      <c r="B4980" t="s">
        <v>106</v>
      </c>
      <c r="C4980" t="s">
        <v>14050</v>
      </c>
      <c r="D4980" t="str">
        <f t="shared" si="78"/>
        <v>Brandy Dunaway</v>
      </c>
      <c r="F4980" t="s">
        <v>949</v>
      </c>
      <c r="G4980" t="s">
        <v>14051</v>
      </c>
    </row>
    <row r="4981" spans="1:7" x14ac:dyDescent="0.3">
      <c r="A4981" t="s">
        <v>14052</v>
      </c>
      <c r="B4981" t="s">
        <v>574</v>
      </c>
      <c r="C4981" t="s">
        <v>14053</v>
      </c>
      <c r="D4981" t="str">
        <f t="shared" si="78"/>
        <v>Brandy Dunaway</v>
      </c>
      <c r="F4981" t="s">
        <v>949</v>
      </c>
      <c r="G4981" t="s">
        <v>14051</v>
      </c>
    </row>
    <row r="4982" spans="1:7" x14ac:dyDescent="0.3">
      <c r="A4982" t="s">
        <v>14054</v>
      </c>
      <c r="B4982" t="s">
        <v>2800</v>
      </c>
      <c r="C4982" t="s">
        <v>14055</v>
      </c>
      <c r="D4982" t="str">
        <f t="shared" si="78"/>
        <v>Janine Fiorito</v>
      </c>
      <c r="F4982" t="s">
        <v>4235</v>
      </c>
      <c r="G4982" t="s">
        <v>14056</v>
      </c>
    </row>
    <row r="4983" spans="1:7" x14ac:dyDescent="0.3">
      <c r="A4983" t="s">
        <v>14057</v>
      </c>
      <c r="B4983" t="s">
        <v>14058</v>
      </c>
      <c r="C4983" t="s">
        <v>14059</v>
      </c>
      <c r="D4983" t="str">
        <f t="shared" si="78"/>
        <v>Janine Fiorito</v>
      </c>
      <c r="F4983" t="s">
        <v>4235</v>
      </c>
      <c r="G4983" t="s">
        <v>14056</v>
      </c>
    </row>
    <row r="4984" spans="1:7" x14ac:dyDescent="0.3">
      <c r="A4984" t="s">
        <v>14060</v>
      </c>
      <c r="B4984" t="s">
        <v>4249</v>
      </c>
      <c r="C4984" t="s">
        <v>14061</v>
      </c>
      <c r="D4984" t="str">
        <f t="shared" si="78"/>
        <v>Dollye Franks</v>
      </c>
      <c r="F4984" t="s">
        <v>14062</v>
      </c>
      <c r="G4984" t="s">
        <v>14063</v>
      </c>
    </row>
    <row r="4985" spans="1:7" x14ac:dyDescent="0.3">
      <c r="A4985" t="s">
        <v>14064</v>
      </c>
      <c r="B4985" t="s">
        <v>29</v>
      </c>
      <c r="C4985" t="s">
        <v>14065</v>
      </c>
      <c r="D4985" t="str">
        <f t="shared" si="78"/>
        <v>Jennifer Mauger</v>
      </c>
      <c r="F4985" t="s">
        <v>668</v>
      </c>
      <c r="G4985" t="s">
        <v>14066</v>
      </c>
    </row>
    <row r="4986" spans="1:7" x14ac:dyDescent="0.3">
      <c r="A4986" t="s">
        <v>14067</v>
      </c>
      <c r="B4986" t="s">
        <v>14068</v>
      </c>
      <c r="C4986" t="s">
        <v>14069</v>
      </c>
      <c r="D4986" t="str">
        <f t="shared" si="78"/>
        <v>Samantha Youngblood</v>
      </c>
      <c r="F4986" t="s">
        <v>2259</v>
      </c>
      <c r="G4986" t="s">
        <v>14070</v>
      </c>
    </row>
    <row r="4987" spans="1:7" x14ac:dyDescent="0.3">
      <c r="A4987" t="s">
        <v>14071</v>
      </c>
      <c r="B4987" t="s">
        <v>14072</v>
      </c>
      <c r="C4987" t="s">
        <v>14072</v>
      </c>
      <c r="D4987" t="str">
        <f t="shared" si="78"/>
        <v>Elizabeth Sheets</v>
      </c>
      <c r="F4987" t="s">
        <v>1811</v>
      </c>
      <c r="G4987" t="s">
        <v>14073</v>
      </c>
    </row>
    <row r="4988" spans="1:7" x14ac:dyDescent="0.3">
      <c r="A4988" t="s">
        <v>14074</v>
      </c>
      <c r="B4988" t="s">
        <v>3551</v>
      </c>
      <c r="C4988" t="s">
        <v>14075</v>
      </c>
      <c r="D4988" t="str">
        <f t="shared" si="78"/>
        <v>Sue Kutzman</v>
      </c>
      <c r="F4988" t="s">
        <v>300</v>
      </c>
      <c r="G4988" t="s">
        <v>14076</v>
      </c>
    </row>
    <row r="4989" spans="1:7" x14ac:dyDescent="0.3">
      <c r="A4989" t="s">
        <v>14077</v>
      </c>
      <c r="B4989" t="s">
        <v>897</v>
      </c>
      <c r="C4989" t="s">
        <v>14078</v>
      </c>
      <c r="D4989" t="str">
        <f t="shared" si="78"/>
        <v>Pauline Sabatini</v>
      </c>
      <c r="F4989" t="s">
        <v>14079</v>
      </c>
      <c r="G4989" t="s">
        <v>14080</v>
      </c>
    </row>
    <row r="4990" spans="1:7" x14ac:dyDescent="0.3">
      <c r="A4990" t="s">
        <v>14081</v>
      </c>
      <c r="B4990" t="s">
        <v>258</v>
      </c>
      <c r="C4990" t="s">
        <v>14082</v>
      </c>
      <c r="D4990" t="str">
        <f t="shared" si="78"/>
        <v>Jill Robbins</v>
      </c>
      <c r="F4990" t="s">
        <v>2991</v>
      </c>
      <c r="G4990" t="s">
        <v>1319</v>
      </c>
    </row>
    <row r="4991" spans="1:7" x14ac:dyDescent="0.3">
      <c r="A4991" t="s">
        <v>14083</v>
      </c>
      <c r="B4991" t="s">
        <v>2132</v>
      </c>
      <c r="C4991" t="s">
        <v>14084</v>
      </c>
      <c r="D4991" t="str">
        <f t="shared" si="78"/>
        <v>Jill Robbins</v>
      </c>
      <c r="F4991" t="s">
        <v>2991</v>
      </c>
      <c r="G4991" t="s">
        <v>1319</v>
      </c>
    </row>
    <row r="4992" spans="1:7" x14ac:dyDescent="0.3">
      <c r="A4992" t="s">
        <v>14085</v>
      </c>
      <c r="B4992" t="s">
        <v>14086</v>
      </c>
      <c r="C4992" t="s">
        <v>14087</v>
      </c>
      <c r="D4992" t="str">
        <f t="shared" si="78"/>
        <v>Jill Robbins</v>
      </c>
      <c r="F4992" t="s">
        <v>2991</v>
      </c>
      <c r="G4992" t="s">
        <v>1319</v>
      </c>
    </row>
    <row r="4993" spans="1:7" x14ac:dyDescent="0.3">
      <c r="A4993" t="s">
        <v>14088</v>
      </c>
      <c r="B4993" t="s">
        <v>10656</v>
      </c>
      <c r="C4993" t="s">
        <v>14089</v>
      </c>
      <c r="D4993" t="str">
        <f t="shared" si="78"/>
        <v>Peggy Aeichele</v>
      </c>
      <c r="F4993" t="s">
        <v>6920</v>
      </c>
      <c r="G4993" t="s">
        <v>14090</v>
      </c>
    </row>
    <row r="4994" spans="1:7" x14ac:dyDescent="0.3">
      <c r="A4994" t="s">
        <v>14091</v>
      </c>
      <c r="B4994" t="s">
        <v>546</v>
      </c>
      <c r="C4994" t="s">
        <v>14092</v>
      </c>
      <c r="D4994" t="str">
        <f t="shared" si="78"/>
        <v>Tracey McAllister</v>
      </c>
      <c r="F4994" t="s">
        <v>11710</v>
      </c>
      <c r="G4994" t="s">
        <v>14093</v>
      </c>
    </row>
    <row r="4995" spans="1:7" x14ac:dyDescent="0.3">
      <c r="A4995" t="s">
        <v>14094</v>
      </c>
      <c r="B4995" t="s">
        <v>888</v>
      </c>
      <c r="C4995" t="s">
        <v>888</v>
      </c>
      <c r="D4995" t="str">
        <f t="shared" si="78"/>
        <v>Tracey McAllister</v>
      </c>
      <c r="F4995" t="s">
        <v>11710</v>
      </c>
      <c r="G4995" t="s">
        <v>14093</v>
      </c>
    </row>
    <row r="4996" spans="1:7" x14ac:dyDescent="0.3">
      <c r="A4996" t="s">
        <v>14095</v>
      </c>
      <c r="B4996" t="s">
        <v>1069</v>
      </c>
      <c r="C4996" t="s">
        <v>14096</v>
      </c>
      <c r="D4996" t="str">
        <f t="shared" si="78"/>
        <v>Patti Baer</v>
      </c>
      <c r="F4996" t="s">
        <v>1017</v>
      </c>
      <c r="G4996" t="s">
        <v>14097</v>
      </c>
    </row>
    <row r="4997" spans="1:7" x14ac:dyDescent="0.3">
      <c r="A4997" t="s">
        <v>14098</v>
      </c>
      <c r="B4997" t="s">
        <v>1092</v>
      </c>
      <c r="C4997" t="s">
        <v>14099</v>
      </c>
      <c r="D4997" t="str">
        <f t="shared" si="78"/>
        <v>Jill Stoller</v>
      </c>
      <c r="F4997" t="s">
        <v>2991</v>
      </c>
      <c r="G4997" t="s">
        <v>14100</v>
      </c>
    </row>
    <row r="4998" spans="1:7" x14ac:dyDescent="0.3">
      <c r="A4998" t="s">
        <v>14101</v>
      </c>
      <c r="B4998" t="s">
        <v>14102</v>
      </c>
      <c r="C4998" t="s">
        <v>14102</v>
      </c>
      <c r="D4998" t="str">
        <f t="shared" si="78"/>
        <v>Stacey Edwards</v>
      </c>
      <c r="F4998" t="s">
        <v>7822</v>
      </c>
      <c r="G4998" t="s">
        <v>3719</v>
      </c>
    </row>
    <row r="4999" spans="1:7" x14ac:dyDescent="0.3">
      <c r="A4999" t="s">
        <v>14103</v>
      </c>
      <c r="B4999" t="s">
        <v>14104</v>
      </c>
      <c r="C4999" t="s">
        <v>14105</v>
      </c>
      <c r="D4999" t="str">
        <f t="shared" si="78"/>
        <v>Paul Nielsen</v>
      </c>
      <c r="F4999" t="s">
        <v>2501</v>
      </c>
      <c r="G4999" t="s">
        <v>14106</v>
      </c>
    </row>
    <row r="5000" spans="1:7" x14ac:dyDescent="0.3">
      <c r="A5000" t="s">
        <v>14107</v>
      </c>
      <c r="B5000" t="s">
        <v>418</v>
      </c>
      <c r="C5000" t="s">
        <v>14108</v>
      </c>
      <c r="D5000" t="str">
        <f t="shared" si="78"/>
        <v>Linda Arndt</v>
      </c>
      <c r="F5000" t="s">
        <v>80</v>
      </c>
      <c r="G5000" t="s">
        <v>14109</v>
      </c>
    </row>
    <row r="5001" spans="1:7" x14ac:dyDescent="0.3">
      <c r="A5001" t="s">
        <v>14110</v>
      </c>
      <c r="B5001" t="s">
        <v>3483</v>
      </c>
      <c r="C5001" t="s">
        <v>3483</v>
      </c>
      <c r="D5001" t="str">
        <f t="shared" si="78"/>
        <v>Yukiko Sakai</v>
      </c>
      <c r="F5001" t="s">
        <v>14111</v>
      </c>
      <c r="G5001" t="s">
        <v>7676</v>
      </c>
    </row>
    <row r="5002" spans="1:7" x14ac:dyDescent="0.3">
      <c r="A5002" t="s">
        <v>14112</v>
      </c>
      <c r="B5002" t="s">
        <v>14113</v>
      </c>
      <c r="C5002" t="s">
        <v>14113</v>
      </c>
      <c r="D5002" t="str">
        <f t="shared" si="78"/>
        <v>Yukiko Sakai</v>
      </c>
      <c r="F5002" t="s">
        <v>14111</v>
      </c>
      <c r="G5002" t="s">
        <v>7676</v>
      </c>
    </row>
    <row r="5003" spans="1:7" x14ac:dyDescent="0.3">
      <c r="A5003" t="s">
        <v>14114</v>
      </c>
      <c r="B5003" t="s">
        <v>14115</v>
      </c>
      <c r="C5003" t="s">
        <v>14115</v>
      </c>
      <c r="D5003" t="str">
        <f t="shared" si="78"/>
        <v>Rumi Kizawa</v>
      </c>
      <c r="F5003" t="s">
        <v>12310</v>
      </c>
      <c r="G5003" t="s">
        <v>14116</v>
      </c>
    </row>
    <row r="5004" spans="1:7" x14ac:dyDescent="0.3">
      <c r="A5004" t="s">
        <v>14117</v>
      </c>
      <c r="B5004" t="s">
        <v>14118</v>
      </c>
      <c r="C5004" t="s">
        <v>14118</v>
      </c>
      <c r="D5004" t="str">
        <f t="shared" si="78"/>
        <v>Tomomi Oono</v>
      </c>
      <c r="F5004" t="s">
        <v>14119</v>
      </c>
      <c r="G5004" t="s">
        <v>14120</v>
      </c>
    </row>
    <row r="5005" spans="1:7" x14ac:dyDescent="0.3">
      <c r="A5005" t="s">
        <v>14121</v>
      </c>
      <c r="B5005" t="s">
        <v>14122</v>
      </c>
      <c r="C5005" t="s">
        <v>14122</v>
      </c>
      <c r="D5005" t="str">
        <f t="shared" si="78"/>
        <v>Tomomi Oono</v>
      </c>
      <c r="F5005" t="s">
        <v>14119</v>
      </c>
      <c r="G5005" t="s">
        <v>14120</v>
      </c>
    </row>
    <row r="5006" spans="1:7" x14ac:dyDescent="0.3">
      <c r="A5006" t="s">
        <v>14123</v>
      </c>
      <c r="B5006" t="s">
        <v>14124</v>
      </c>
      <c r="C5006" t="s">
        <v>14124</v>
      </c>
      <c r="D5006" t="str">
        <f t="shared" si="78"/>
        <v>Takaku Yuko</v>
      </c>
      <c r="F5006" t="s">
        <v>14125</v>
      </c>
      <c r="G5006" t="s">
        <v>14126</v>
      </c>
    </row>
    <row r="5007" spans="1:7" x14ac:dyDescent="0.3">
      <c r="A5007" t="s">
        <v>14127</v>
      </c>
      <c r="B5007" t="s">
        <v>14128</v>
      </c>
      <c r="C5007" t="s">
        <v>14128</v>
      </c>
      <c r="D5007" t="str">
        <f t="shared" si="78"/>
        <v>Akiko Znoue</v>
      </c>
      <c r="F5007" t="s">
        <v>8973</v>
      </c>
      <c r="G5007" t="s">
        <v>14129</v>
      </c>
    </row>
    <row r="5008" spans="1:7" x14ac:dyDescent="0.3">
      <c r="A5008" t="s">
        <v>14130</v>
      </c>
      <c r="B5008" t="s">
        <v>14131</v>
      </c>
      <c r="C5008" t="s">
        <v>14131</v>
      </c>
      <c r="D5008" t="str">
        <f t="shared" si="78"/>
        <v>Yuriko Sato</v>
      </c>
      <c r="F5008" t="s">
        <v>14132</v>
      </c>
      <c r="G5008" t="s">
        <v>14133</v>
      </c>
    </row>
    <row r="5009" spans="1:7" x14ac:dyDescent="0.3">
      <c r="A5009" t="s">
        <v>14134</v>
      </c>
      <c r="B5009" t="s">
        <v>13058</v>
      </c>
      <c r="C5009" t="s">
        <v>13058</v>
      </c>
      <c r="D5009" t="str">
        <f t="shared" si="78"/>
        <v>Yuriko Sato</v>
      </c>
      <c r="F5009" t="s">
        <v>14132</v>
      </c>
      <c r="G5009" t="s">
        <v>14133</v>
      </c>
    </row>
    <row r="5010" spans="1:7" x14ac:dyDescent="0.3">
      <c r="A5010" t="s">
        <v>14135</v>
      </c>
      <c r="B5010" t="s">
        <v>516</v>
      </c>
      <c r="C5010" t="s">
        <v>516</v>
      </c>
      <c r="D5010" t="str">
        <f t="shared" si="78"/>
        <v>Yuriko Sato</v>
      </c>
      <c r="F5010" t="s">
        <v>14132</v>
      </c>
      <c r="G5010" t="s">
        <v>14133</v>
      </c>
    </row>
    <row r="5011" spans="1:7" x14ac:dyDescent="0.3">
      <c r="A5011" t="s">
        <v>14136</v>
      </c>
      <c r="B5011" t="s">
        <v>14137</v>
      </c>
      <c r="C5011" t="s">
        <v>14137</v>
      </c>
      <c r="D5011" t="str">
        <f t="shared" si="78"/>
        <v>Hayashi Miko</v>
      </c>
      <c r="F5011" t="s">
        <v>12319</v>
      </c>
      <c r="G5011" t="s">
        <v>1907</v>
      </c>
    </row>
    <row r="5012" spans="1:7" x14ac:dyDescent="0.3">
      <c r="A5012" t="s">
        <v>14138</v>
      </c>
      <c r="B5012" t="s">
        <v>14139</v>
      </c>
      <c r="C5012" t="s">
        <v>14139</v>
      </c>
      <c r="D5012" t="str">
        <f t="shared" si="78"/>
        <v>Bernadine Hernden</v>
      </c>
      <c r="F5012" t="s">
        <v>14140</v>
      </c>
      <c r="G5012" t="s">
        <v>14141</v>
      </c>
    </row>
    <row r="5013" spans="1:7" x14ac:dyDescent="0.3">
      <c r="A5013" t="s">
        <v>14142</v>
      </c>
      <c r="B5013" t="s">
        <v>1125</v>
      </c>
      <c r="C5013" t="s">
        <v>1125</v>
      </c>
      <c r="D5013" t="str">
        <f t="shared" si="78"/>
        <v>Brian Grywacheski</v>
      </c>
      <c r="F5013" t="s">
        <v>2326</v>
      </c>
      <c r="G5013" t="s">
        <v>14143</v>
      </c>
    </row>
    <row r="5014" spans="1:7" x14ac:dyDescent="0.3">
      <c r="A5014" t="s">
        <v>14144</v>
      </c>
      <c r="B5014" t="s">
        <v>37</v>
      </c>
      <c r="C5014" t="s">
        <v>37</v>
      </c>
      <c r="D5014" t="str">
        <f t="shared" si="78"/>
        <v>Scott Overland</v>
      </c>
      <c r="F5014" t="s">
        <v>1741</v>
      </c>
      <c r="G5014" t="s">
        <v>11362</v>
      </c>
    </row>
    <row r="5015" spans="1:7" x14ac:dyDescent="0.3">
      <c r="A5015" t="s">
        <v>14145</v>
      </c>
      <c r="B5015" t="s">
        <v>11886</v>
      </c>
      <c r="C5015" t="s">
        <v>14146</v>
      </c>
      <c r="D5015" t="str">
        <f t="shared" si="78"/>
        <v>Kristi Fraser</v>
      </c>
      <c r="F5015" t="s">
        <v>13605</v>
      </c>
      <c r="G5015" t="s">
        <v>14147</v>
      </c>
    </row>
    <row r="5016" spans="1:7" x14ac:dyDescent="0.3">
      <c r="A5016" t="s">
        <v>14148</v>
      </c>
      <c r="B5016" t="s">
        <v>8287</v>
      </c>
      <c r="C5016" t="s">
        <v>14149</v>
      </c>
      <c r="D5016" t="str">
        <f t="shared" si="78"/>
        <v>Kristi Fraser</v>
      </c>
      <c r="F5016" t="s">
        <v>13605</v>
      </c>
      <c r="G5016" t="s">
        <v>14147</v>
      </c>
    </row>
    <row r="5017" spans="1:7" x14ac:dyDescent="0.3">
      <c r="A5017" t="s">
        <v>14150</v>
      </c>
      <c r="B5017" t="s">
        <v>8176</v>
      </c>
      <c r="C5017" t="s">
        <v>14151</v>
      </c>
      <c r="D5017" t="str">
        <f t="shared" si="78"/>
        <v>Kristi Fraser</v>
      </c>
      <c r="F5017" t="s">
        <v>13605</v>
      </c>
      <c r="G5017" t="s">
        <v>14147</v>
      </c>
    </row>
    <row r="5018" spans="1:7" x14ac:dyDescent="0.3">
      <c r="A5018" t="s">
        <v>14152</v>
      </c>
      <c r="B5018" t="s">
        <v>5161</v>
      </c>
      <c r="C5018" t="s">
        <v>14153</v>
      </c>
      <c r="D5018" t="str">
        <f t="shared" si="78"/>
        <v>Kristi Fraser</v>
      </c>
      <c r="F5018" t="s">
        <v>13605</v>
      </c>
      <c r="G5018" t="s">
        <v>14147</v>
      </c>
    </row>
    <row r="5019" spans="1:7" x14ac:dyDescent="0.3">
      <c r="A5019" t="s">
        <v>14154</v>
      </c>
      <c r="B5019" t="s">
        <v>7296</v>
      </c>
      <c r="C5019" t="s">
        <v>7296</v>
      </c>
      <c r="D5019" t="str">
        <f t="shared" si="78"/>
        <v>Mary Zacharatos</v>
      </c>
      <c r="F5019" t="s">
        <v>1104</v>
      </c>
      <c r="G5019" t="s">
        <v>14155</v>
      </c>
    </row>
    <row r="5020" spans="1:7" x14ac:dyDescent="0.3">
      <c r="A5020" t="s">
        <v>14156</v>
      </c>
      <c r="B5020" t="s">
        <v>14157</v>
      </c>
      <c r="C5020" t="s">
        <v>14157</v>
      </c>
      <c r="D5020" t="str">
        <f t="shared" si="78"/>
        <v>Sarah Rose</v>
      </c>
      <c r="F5020" t="s">
        <v>1085</v>
      </c>
      <c r="G5020" t="s">
        <v>4384</v>
      </c>
    </row>
    <row r="5021" spans="1:7" x14ac:dyDescent="0.3">
      <c r="A5021" t="s">
        <v>14158</v>
      </c>
      <c r="B5021" t="s">
        <v>11790</v>
      </c>
      <c r="C5021" t="s">
        <v>14159</v>
      </c>
      <c r="D5021" t="str">
        <f t="shared" si="78"/>
        <v>Lynn Randazzo</v>
      </c>
      <c r="F5021" t="s">
        <v>2509</v>
      </c>
      <c r="G5021" t="s">
        <v>14160</v>
      </c>
    </row>
    <row r="5022" spans="1:7" x14ac:dyDescent="0.3">
      <c r="A5022" t="s">
        <v>14161</v>
      </c>
      <c r="B5022" t="s">
        <v>14162</v>
      </c>
      <c r="C5022" t="s">
        <v>14163</v>
      </c>
      <c r="D5022" t="str">
        <f t="shared" si="78"/>
        <v>Janet Lasater</v>
      </c>
      <c r="F5022" t="s">
        <v>926</v>
      </c>
      <c r="G5022" t="s">
        <v>14164</v>
      </c>
    </row>
    <row r="5023" spans="1:7" x14ac:dyDescent="0.3">
      <c r="A5023" t="s">
        <v>14165</v>
      </c>
      <c r="B5023" t="s">
        <v>14166</v>
      </c>
      <c r="C5023" t="s">
        <v>14167</v>
      </c>
      <c r="D5023" t="str">
        <f t="shared" si="78"/>
        <v>Janet Lasater</v>
      </c>
      <c r="F5023" t="s">
        <v>926</v>
      </c>
      <c r="G5023" t="s">
        <v>14164</v>
      </c>
    </row>
    <row r="5024" spans="1:7" x14ac:dyDescent="0.3">
      <c r="A5024" t="s">
        <v>14168</v>
      </c>
      <c r="B5024" t="s">
        <v>2738</v>
      </c>
      <c r="C5024" t="s">
        <v>14169</v>
      </c>
      <c r="D5024" t="str">
        <f t="shared" si="78"/>
        <v>Lynda Berar</v>
      </c>
      <c r="F5024" t="s">
        <v>10016</v>
      </c>
      <c r="G5024" t="s">
        <v>14170</v>
      </c>
    </row>
    <row r="5025" spans="1:7" x14ac:dyDescent="0.3">
      <c r="A5025" t="s">
        <v>14171</v>
      </c>
      <c r="B5025" t="s">
        <v>14172</v>
      </c>
      <c r="C5025" t="s">
        <v>14173</v>
      </c>
      <c r="D5025" t="str">
        <f t="shared" si="78"/>
        <v>Lynda Berar</v>
      </c>
      <c r="F5025" t="s">
        <v>10016</v>
      </c>
      <c r="G5025" t="s">
        <v>14170</v>
      </c>
    </row>
    <row r="5026" spans="1:7" x14ac:dyDescent="0.3">
      <c r="A5026" t="s">
        <v>14174</v>
      </c>
      <c r="B5026" t="s">
        <v>14175</v>
      </c>
      <c r="C5026" t="s">
        <v>14176</v>
      </c>
      <c r="D5026" t="str">
        <f t="shared" si="78"/>
        <v>Kate McDermott</v>
      </c>
      <c r="F5026" t="s">
        <v>1880</v>
      </c>
      <c r="G5026" t="s">
        <v>14177</v>
      </c>
    </row>
    <row r="5027" spans="1:7" x14ac:dyDescent="0.3">
      <c r="A5027" t="s">
        <v>14178</v>
      </c>
      <c r="B5027" t="s">
        <v>14179</v>
      </c>
      <c r="C5027" t="s">
        <v>14180</v>
      </c>
      <c r="D5027" t="str">
        <f t="shared" si="78"/>
        <v>Sherry Harding</v>
      </c>
      <c r="F5027" t="s">
        <v>4813</v>
      </c>
      <c r="G5027" t="s">
        <v>14181</v>
      </c>
    </row>
    <row r="5028" spans="1:7" x14ac:dyDescent="0.3">
      <c r="A5028" t="s">
        <v>14182</v>
      </c>
      <c r="B5028" t="s">
        <v>980</v>
      </c>
      <c r="C5028" t="s">
        <v>14183</v>
      </c>
      <c r="D5028" t="str">
        <f t="shared" si="78"/>
        <v>Katja Hirsch</v>
      </c>
      <c r="F5028" t="s">
        <v>14184</v>
      </c>
      <c r="G5028" t="s">
        <v>14185</v>
      </c>
    </row>
    <row r="5029" spans="1:7" x14ac:dyDescent="0.3">
      <c r="A5029" t="s">
        <v>14186</v>
      </c>
      <c r="B5029" t="s">
        <v>2104</v>
      </c>
      <c r="C5029" t="s">
        <v>14187</v>
      </c>
      <c r="D5029" t="str">
        <f t="shared" si="78"/>
        <v>Amber Richert</v>
      </c>
      <c r="F5029" t="s">
        <v>3438</v>
      </c>
      <c r="G5029" t="s">
        <v>14188</v>
      </c>
    </row>
    <row r="5030" spans="1:7" x14ac:dyDescent="0.3">
      <c r="A5030" t="s">
        <v>14189</v>
      </c>
      <c r="B5030" t="s">
        <v>1503</v>
      </c>
      <c r="C5030" t="s">
        <v>9791</v>
      </c>
      <c r="D5030" t="str">
        <f t="shared" si="78"/>
        <v>Jesse Ho</v>
      </c>
      <c r="F5030" t="s">
        <v>1600</v>
      </c>
      <c r="G5030" t="s">
        <v>9789</v>
      </c>
    </row>
    <row r="5031" spans="1:7" x14ac:dyDescent="0.3">
      <c r="A5031" t="s">
        <v>14190</v>
      </c>
      <c r="B5031" t="s">
        <v>321</v>
      </c>
      <c r="C5031" t="s">
        <v>14191</v>
      </c>
      <c r="D5031" t="str">
        <f t="shared" si="78"/>
        <v>Fiona Ross</v>
      </c>
      <c r="F5031" t="s">
        <v>6839</v>
      </c>
      <c r="G5031" t="s">
        <v>14192</v>
      </c>
    </row>
    <row r="5032" spans="1:7" x14ac:dyDescent="0.3">
      <c r="A5032" t="s">
        <v>14193</v>
      </c>
      <c r="B5032" t="s">
        <v>159</v>
      </c>
      <c r="C5032" t="s">
        <v>14194</v>
      </c>
      <c r="D5032" t="str">
        <f t="shared" si="78"/>
        <v>Fiona Ross</v>
      </c>
      <c r="F5032" t="s">
        <v>6839</v>
      </c>
      <c r="G5032" t="s">
        <v>14192</v>
      </c>
    </row>
    <row r="5033" spans="1:7" x14ac:dyDescent="0.3">
      <c r="A5033" t="s">
        <v>14195</v>
      </c>
      <c r="B5033" t="s">
        <v>3771</v>
      </c>
      <c r="C5033" t="s">
        <v>3771</v>
      </c>
      <c r="D5033" t="str">
        <f t="shared" ref="D5033:D5096" si="79">CONCATENATE(F5033," ",G5033)</f>
        <v>Brandi Schier</v>
      </c>
      <c r="F5033" t="s">
        <v>13376</v>
      </c>
      <c r="G5033" t="s">
        <v>14196</v>
      </c>
    </row>
    <row r="5034" spans="1:7" x14ac:dyDescent="0.3">
      <c r="A5034" t="s">
        <v>14197</v>
      </c>
      <c r="B5034" t="s">
        <v>660</v>
      </c>
      <c r="C5034" t="s">
        <v>660</v>
      </c>
      <c r="D5034" t="str">
        <f t="shared" si="79"/>
        <v>Asa Kiggins</v>
      </c>
      <c r="F5034" t="s">
        <v>14198</v>
      </c>
      <c r="G5034" t="s">
        <v>14199</v>
      </c>
    </row>
    <row r="5035" spans="1:7" x14ac:dyDescent="0.3">
      <c r="A5035" t="s">
        <v>14200</v>
      </c>
      <c r="B5035" t="s">
        <v>14201</v>
      </c>
      <c r="C5035" t="s">
        <v>14201</v>
      </c>
      <c r="D5035" t="str">
        <f t="shared" si="79"/>
        <v>Cindy Feuerstein</v>
      </c>
      <c r="F5035" t="s">
        <v>2358</v>
      </c>
      <c r="G5035" t="s">
        <v>14202</v>
      </c>
    </row>
    <row r="5036" spans="1:7" x14ac:dyDescent="0.3">
      <c r="A5036" t="s">
        <v>14203</v>
      </c>
      <c r="B5036" t="s">
        <v>8535</v>
      </c>
      <c r="C5036" t="s">
        <v>8535</v>
      </c>
      <c r="D5036" t="str">
        <f t="shared" si="79"/>
        <v>Carolyn Stern &amp; Norbert Wolf</v>
      </c>
      <c r="F5036" t="s">
        <v>14204</v>
      </c>
      <c r="G5036" t="s">
        <v>14205</v>
      </c>
    </row>
    <row r="5037" spans="1:7" x14ac:dyDescent="0.3">
      <c r="A5037" t="s">
        <v>14206</v>
      </c>
      <c r="B5037" t="s">
        <v>2094</v>
      </c>
      <c r="C5037" t="s">
        <v>2094</v>
      </c>
      <c r="D5037" t="str">
        <f t="shared" si="79"/>
        <v>Carolyn Stern &amp; Norbert Wolf</v>
      </c>
      <c r="F5037" t="s">
        <v>14204</v>
      </c>
      <c r="G5037" t="s">
        <v>14205</v>
      </c>
    </row>
    <row r="5038" spans="1:7" x14ac:dyDescent="0.3">
      <c r="A5038" t="s">
        <v>14207</v>
      </c>
      <c r="B5038" t="s">
        <v>14208</v>
      </c>
      <c r="C5038" t="s">
        <v>14209</v>
      </c>
      <c r="D5038" t="str">
        <f t="shared" si="79"/>
        <v>Cappi Mercer</v>
      </c>
      <c r="F5038" t="s">
        <v>6952</v>
      </c>
      <c r="G5038" t="s">
        <v>14210</v>
      </c>
    </row>
    <row r="5039" spans="1:7" x14ac:dyDescent="0.3">
      <c r="A5039" t="s">
        <v>14211</v>
      </c>
      <c r="B5039" t="s">
        <v>6144</v>
      </c>
      <c r="C5039" t="s">
        <v>14212</v>
      </c>
      <c r="D5039" t="str">
        <f t="shared" si="79"/>
        <v>Mary Lou Markowski</v>
      </c>
      <c r="F5039" t="s">
        <v>14213</v>
      </c>
      <c r="G5039" t="s">
        <v>14214</v>
      </c>
    </row>
    <row r="5040" spans="1:7" x14ac:dyDescent="0.3">
      <c r="A5040" t="s">
        <v>14215</v>
      </c>
      <c r="B5040" t="s">
        <v>14216</v>
      </c>
      <c r="C5040" t="s">
        <v>14216</v>
      </c>
      <c r="D5040" t="str">
        <f t="shared" si="79"/>
        <v>Megan Madu</v>
      </c>
      <c r="F5040" t="s">
        <v>1367</v>
      </c>
      <c r="G5040" t="s">
        <v>14217</v>
      </c>
    </row>
    <row r="5041" spans="1:7" x14ac:dyDescent="0.3">
      <c r="A5041" t="s">
        <v>14218</v>
      </c>
      <c r="B5041" t="s">
        <v>2667</v>
      </c>
      <c r="C5041" t="s">
        <v>2667</v>
      </c>
      <c r="D5041" t="str">
        <f t="shared" si="79"/>
        <v>Megan Madu</v>
      </c>
      <c r="F5041" t="s">
        <v>1367</v>
      </c>
      <c r="G5041" t="s">
        <v>14217</v>
      </c>
    </row>
    <row r="5042" spans="1:7" x14ac:dyDescent="0.3">
      <c r="A5042" t="s">
        <v>14219</v>
      </c>
      <c r="B5042" t="s">
        <v>14220</v>
      </c>
      <c r="C5042" t="s">
        <v>14221</v>
      </c>
      <c r="D5042" t="str">
        <f t="shared" si="79"/>
        <v>Joan Hoos</v>
      </c>
      <c r="F5042" t="s">
        <v>4859</v>
      </c>
      <c r="G5042" t="s">
        <v>14222</v>
      </c>
    </row>
    <row r="5043" spans="1:7" x14ac:dyDescent="0.3">
      <c r="A5043" t="s">
        <v>14223</v>
      </c>
      <c r="B5043" t="s">
        <v>14224</v>
      </c>
      <c r="C5043" t="s">
        <v>14225</v>
      </c>
      <c r="D5043" t="str">
        <f t="shared" si="79"/>
        <v>Joan Hoos</v>
      </c>
      <c r="F5043" t="s">
        <v>4859</v>
      </c>
      <c r="G5043" t="s">
        <v>14222</v>
      </c>
    </row>
    <row r="5044" spans="1:7" x14ac:dyDescent="0.3">
      <c r="A5044" t="s">
        <v>14226</v>
      </c>
      <c r="B5044" t="s">
        <v>14227</v>
      </c>
      <c r="C5044" t="s">
        <v>14228</v>
      </c>
      <c r="D5044" t="str">
        <f t="shared" si="79"/>
        <v>William Cox</v>
      </c>
      <c r="F5044" t="s">
        <v>1911</v>
      </c>
      <c r="G5044" t="s">
        <v>4789</v>
      </c>
    </row>
    <row r="5045" spans="1:7" x14ac:dyDescent="0.3">
      <c r="A5045" t="s">
        <v>14229</v>
      </c>
      <c r="B5045" t="s">
        <v>10080</v>
      </c>
      <c r="C5045" t="s">
        <v>14230</v>
      </c>
      <c r="D5045" t="str">
        <f t="shared" si="79"/>
        <v>William Cox</v>
      </c>
      <c r="F5045" t="s">
        <v>1911</v>
      </c>
      <c r="G5045" t="s">
        <v>4789</v>
      </c>
    </row>
    <row r="5046" spans="1:7" x14ac:dyDescent="0.3">
      <c r="A5046" t="s">
        <v>14231</v>
      </c>
      <c r="B5046" t="s">
        <v>14232</v>
      </c>
      <c r="C5046" t="s">
        <v>14233</v>
      </c>
      <c r="D5046" t="str">
        <f t="shared" si="79"/>
        <v>Belinda Cox</v>
      </c>
      <c r="F5046" t="s">
        <v>271</v>
      </c>
      <c r="G5046" t="s">
        <v>4789</v>
      </c>
    </row>
    <row r="5047" spans="1:7" x14ac:dyDescent="0.3">
      <c r="A5047" t="s">
        <v>14234</v>
      </c>
      <c r="B5047" t="s">
        <v>6144</v>
      </c>
      <c r="C5047" t="s">
        <v>14212</v>
      </c>
      <c r="D5047" t="str">
        <f t="shared" si="79"/>
        <v>Morgan Pell</v>
      </c>
      <c r="F5047" t="s">
        <v>20</v>
      </c>
      <c r="G5047" t="s">
        <v>14235</v>
      </c>
    </row>
    <row r="5048" spans="1:7" x14ac:dyDescent="0.3">
      <c r="A5048" t="s">
        <v>14236</v>
      </c>
      <c r="B5048" t="s">
        <v>14237</v>
      </c>
      <c r="C5048" t="s">
        <v>14237</v>
      </c>
      <c r="D5048" t="str">
        <f t="shared" si="79"/>
        <v>Hiroko Okuda</v>
      </c>
      <c r="F5048" t="s">
        <v>14238</v>
      </c>
      <c r="G5048" t="s">
        <v>14239</v>
      </c>
    </row>
    <row r="5049" spans="1:7" x14ac:dyDescent="0.3">
      <c r="A5049" t="s">
        <v>14240</v>
      </c>
      <c r="B5049" t="s">
        <v>14241</v>
      </c>
      <c r="C5049" t="s">
        <v>14242</v>
      </c>
      <c r="D5049" t="str">
        <f t="shared" si="79"/>
        <v>Judith Bourne</v>
      </c>
      <c r="F5049" t="s">
        <v>5612</v>
      </c>
      <c r="G5049" t="s">
        <v>14243</v>
      </c>
    </row>
    <row r="5050" spans="1:7" x14ac:dyDescent="0.3">
      <c r="A5050" t="s">
        <v>14244</v>
      </c>
      <c r="B5050" t="s">
        <v>14245</v>
      </c>
      <c r="C5050" t="s">
        <v>14246</v>
      </c>
      <c r="D5050" t="str">
        <f t="shared" si="79"/>
        <v>Lynne Conder</v>
      </c>
      <c r="F5050" t="s">
        <v>5253</v>
      </c>
      <c r="G5050" t="s">
        <v>14247</v>
      </c>
    </row>
    <row r="5051" spans="1:7" x14ac:dyDescent="0.3">
      <c r="A5051" t="s">
        <v>14248</v>
      </c>
      <c r="B5051" t="s">
        <v>941</v>
      </c>
      <c r="C5051" t="s">
        <v>14249</v>
      </c>
      <c r="D5051" t="str">
        <f t="shared" si="79"/>
        <v>Lynne Conder</v>
      </c>
      <c r="F5051" t="s">
        <v>5253</v>
      </c>
      <c r="G5051" t="s">
        <v>14247</v>
      </c>
    </row>
    <row r="5052" spans="1:7" x14ac:dyDescent="0.3">
      <c r="A5052" t="s">
        <v>14250</v>
      </c>
      <c r="B5052" t="s">
        <v>4499</v>
      </c>
      <c r="C5052" t="s">
        <v>4499</v>
      </c>
      <c r="D5052" t="str">
        <f t="shared" si="79"/>
        <v>Emma Bartel</v>
      </c>
      <c r="F5052" t="s">
        <v>510</v>
      </c>
      <c r="G5052" t="s">
        <v>14251</v>
      </c>
    </row>
    <row r="5053" spans="1:7" x14ac:dyDescent="0.3">
      <c r="A5053" t="s">
        <v>14252</v>
      </c>
      <c r="B5053" t="s">
        <v>3985</v>
      </c>
      <c r="C5053" t="s">
        <v>3985</v>
      </c>
      <c r="D5053" t="str">
        <f t="shared" si="79"/>
        <v>Jenny Grapes</v>
      </c>
      <c r="F5053" t="s">
        <v>2244</v>
      </c>
      <c r="G5053" t="s">
        <v>14253</v>
      </c>
    </row>
    <row r="5054" spans="1:7" x14ac:dyDescent="0.3">
      <c r="A5054" t="s">
        <v>14254</v>
      </c>
      <c r="B5054" t="s">
        <v>1998</v>
      </c>
      <c r="C5054" t="s">
        <v>1998</v>
      </c>
      <c r="D5054" t="str">
        <f t="shared" si="79"/>
        <v>Robert Thompson</v>
      </c>
      <c r="F5054" t="s">
        <v>2069</v>
      </c>
      <c r="G5054" t="s">
        <v>2754</v>
      </c>
    </row>
    <row r="5055" spans="1:7" x14ac:dyDescent="0.3">
      <c r="A5055" t="s">
        <v>14255</v>
      </c>
      <c r="B5055" t="s">
        <v>988</v>
      </c>
      <c r="C5055" t="s">
        <v>988</v>
      </c>
      <c r="D5055" t="str">
        <f t="shared" si="79"/>
        <v>Leslie Jensen</v>
      </c>
      <c r="F5055" t="s">
        <v>9056</v>
      </c>
      <c r="G5055" t="s">
        <v>6876</v>
      </c>
    </row>
    <row r="5056" spans="1:7" x14ac:dyDescent="0.3">
      <c r="A5056" t="s">
        <v>14256</v>
      </c>
      <c r="B5056" t="s">
        <v>930</v>
      </c>
      <c r="C5056" t="s">
        <v>930</v>
      </c>
      <c r="D5056" t="str">
        <f t="shared" si="79"/>
        <v>Leslie Jensen</v>
      </c>
      <c r="F5056" t="s">
        <v>9056</v>
      </c>
      <c r="G5056" t="s">
        <v>6876</v>
      </c>
    </row>
    <row r="5057" spans="1:7" x14ac:dyDescent="0.3">
      <c r="A5057" t="s">
        <v>14257</v>
      </c>
      <c r="B5057" t="s">
        <v>595</v>
      </c>
      <c r="C5057" t="s">
        <v>595</v>
      </c>
      <c r="D5057" t="str">
        <f t="shared" si="79"/>
        <v>Elise McCarren</v>
      </c>
      <c r="F5057" t="s">
        <v>14258</v>
      </c>
      <c r="G5057" t="s">
        <v>14259</v>
      </c>
    </row>
    <row r="5058" spans="1:7" x14ac:dyDescent="0.3">
      <c r="A5058" t="s">
        <v>14260</v>
      </c>
      <c r="B5058" t="s">
        <v>14261</v>
      </c>
      <c r="C5058" t="s">
        <v>14262</v>
      </c>
      <c r="D5058" t="str">
        <f t="shared" si="79"/>
        <v>Barbara Charley</v>
      </c>
      <c r="F5058" t="s">
        <v>581</v>
      </c>
      <c r="G5058" t="s">
        <v>14263</v>
      </c>
    </row>
    <row r="5059" spans="1:7" x14ac:dyDescent="0.3">
      <c r="A5059" t="s">
        <v>14264</v>
      </c>
      <c r="B5059" t="s">
        <v>12101</v>
      </c>
      <c r="C5059" t="s">
        <v>14265</v>
      </c>
      <c r="D5059" t="str">
        <f t="shared" si="79"/>
        <v>Barbara Charley</v>
      </c>
      <c r="F5059" t="s">
        <v>581</v>
      </c>
      <c r="G5059" t="s">
        <v>14263</v>
      </c>
    </row>
    <row r="5060" spans="1:7" x14ac:dyDescent="0.3">
      <c r="A5060" t="s">
        <v>14266</v>
      </c>
      <c r="B5060" t="s">
        <v>261</v>
      </c>
      <c r="C5060" t="s">
        <v>261</v>
      </c>
      <c r="D5060" t="str">
        <f t="shared" si="79"/>
        <v>Betty Scarnato</v>
      </c>
      <c r="F5060" t="s">
        <v>1414</v>
      </c>
      <c r="G5060" t="s">
        <v>14267</v>
      </c>
    </row>
    <row r="5061" spans="1:7" x14ac:dyDescent="0.3">
      <c r="A5061" t="s">
        <v>14268</v>
      </c>
      <c r="B5061" t="s">
        <v>10066</v>
      </c>
      <c r="C5061" t="s">
        <v>10066</v>
      </c>
      <c r="D5061" t="str">
        <f t="shared" si="79"/>
        <v>Angela Elias</v>
      </c>
      <c r="F5061" t="s">
        <v>2477</v>
      </c>
      <c r="G5061" t="s">
        <v>14269</v>
      </c>
    </row>
    <row r="5062" spans="1:7" x14ac:dyDescent="0.3">
      <c r="A5062" t="s">
        <v>14270</v>
      </c>
      <c r="B5062" t="s">
        <v>14271</v>
      </c>
      <c r="C5062" t="s">
        <v>14271</v>
      </c>
      <c r="D5062" t="str">
        <f t="shared" si="79"/>
        <v>Angela Elias</v>
      </c>
      <c r="F5062" t="s">
        <v>2477</v>
      </c>
      <c r="G5062" t="s">
        <v>14269</v>
      </c>
    </row>
    <row r="5063" spans="1:7" x14ac:dyDescent="0.3">
      <c r="A5063" t="s">
        <v>14272</v>
      </c>
      <c r="B5063" t="s">
        <v>14273</v>
      </c>
      <c r="C5063" t="s">
        <v>14273</v>
      </c>
      <c r="D5063" t="str">
        <f t="shared" si="79"/>
        <v>Angela Elias</v>
      </c>
      <c r="F5063" t="s">
        <v>2477</v>
      </c>
      <c r="G5063" t="s">
        <v>14269</v>
      </c>
    </row>
    <row r="5064" spans="1:7" x14ac:dyDescent="0.3">
      <c r="A5064" t="s">
        <v>14274</v>
      </c>
      <c r="B5064" t="s">
        <v>7116</v>
      </c>
      <c r="C5064" t="s">
        <v>7116</v>
      </c>
      <c r="D5064" t="str">
        <f t="shared" si="79"/>
        <v>Ashley McMillan</v>
      </c>
      <c r="F5064" t="s">
        <v>1040</v>
      </c>
      <c r="G5064" t="s">
        <v>14275</v>
      </c>
    </row>
    <row r="5065" spans="1:7" x14ac:dyDescent="0.3">
      <c r="A5065" t="s">
        <v>14276</v>
      </c>
      <c r="B5065" t="s">
        <v>568</v>
      </c>
      <c r="C5065" t="s">
        <v>14277</v>
      </c>
      <c r="D5065" t="str">
        <f t="shared" si="79"/>
        <v>Ashley McMillan</v>
      </c>
      <c r="F5065" t="s">
        <v>1040</v>
      </c>
      <c r="G5065" t="s">
        <v>14275</v>
      </c>
    </row>
    <row r="5066" spans="1:7" x14ac:dyDescent="0.3">
      <c r="A5066" s="29" t="s">
        <v>26348</v>
      </c>
      <c r="B5066" s="30" t="s">
        <v>339</v>
      </c>
      <c r="C5066" s="34" t="s">
        <v>26349</v>
      </c>
      <c r="D5066" t="str">
        <f t="shared" si="79"/>
        <v>Ashley  McMillan</v>
      </c>
      <c r="E5066" s="34"/>
      <c r="F5066" s="30" t="s">
        <v>26350</v>
      </c>
      <c r="G5066" s="30" t="s">
        <v>14275</v>
      </c>
    </row>
    <row r="5067" spans="1:7" x14ac:dyDescent="0.3">
      <c r="A5067" t="s">
        <v>14278</v>
      </c>
      <c r="B5067" t="s">
        <v>14279</v>
      </c>
      <c r="C5067" t="s">
        <v>14279</v>
      </c>
      <c r="D5067" t="str">
        <f t="shared" si="79"/>
        <v>Marnie Manners</v>
      </c>
      <c r="F5067" t="s">
        <v>10874</v>
      </c>
      <c r="G5067" t="s">
        <v>14280</v>
      </c>
    </row>
    <row r="5068" spans="1:7" x14ac:dyDescent="0.3">
      <c r="A5068" t="s">
        <v>14281</v>
      </c>
      <c r="B5068" t="s">
        <v>5112</v>
      </c>
      <c r="C5068" t="s">
        <v>14282</v>
      </c>
      <c r="D5068" t="str">
        <f t="shared" si="79"/>
        <v>Marnie Manners</v>
      </c>
      <c r="F5068" t="s">
        <v>10874</v>
      </c>
      <c r="G5068" t="s">
        <v>14280</v>
      </c>
    </row>
    <row r="5069" spans="1:7" x14ac:dyDescent="0.3">
      <c r="A5069" t="s">
        <v>14283</v>
      </c>
      <c r="B5069" t="s">
        <v>9</v>
      </c>
      <c r="C5069" t="s">
        <v>9</v>
      </c>
      <c r="D5069" t="str">
        <f t="shared" si="79"/>
        <v>Anne Anderson</v>
      </c>
      <c r="F5069" t="s">
        <v>45</v>
      </c>
      <c r="G5069" t="s">
        <v>223</v>
      </c>
    </row>
    <row r="5070" spans="1:7" x14ac:dyDescent="0.3">
      <c r="A5070" s="2" t="s">
        <v>25958</v>
      </c>
      <c r="B5070" s="3" t="s">
        <v>956</v>
      </c>
      <c r="C5070" s="4" t="s">
        <v>956</v>
      </c>
      <c r="D5070" t="str">
        <f t="shared" si="79"/>
        <v>Anne Anderson</v>
      </c>
      <c r="E5070" s="6"/>
      <c r="F5070" s="3" t="s">
        <v>45</v>
      </c>
      <c r="G5070" s="3" t="s">
        <v>223</v>
      </c>
    </row>
    <row r="5071" spans="1:7" x14ac:dyDescent="0.3">
      <c r="A5071" t="s">
        <v>14284</v>
      </c>
      <c r="B5071" t="s">
        <v>2072</v>
      </c>
      <c r="C5071" t="s">
        <v>2072</v>
      </c>
      <c r="D5071" t="str">
        <f t="shared" si="79"/>
        <v>Debra Hulick</v>
      </c>
      <c r="F5071" t="s">
        <v>3884</v>
      </c>
      <c r="G5071" t="s">
        <v>14285</v>
      </c>
    </row>
    <row r="5072" spans="1:7" x14ac:dyDescent="0.3">
      <c r="A5072" t="s">
        <v>14286</v>
      </c>
      <c r="B5072" t="s">
        <v>170</v>
      </c>
      <c r="C5072" t="s">
        <v>14287</v>
      </c>
      <c r="D5072" t="str">
        <f t="shared" si="79"/>
        <v>Krista Shreet</v>
      </c>
      <c r="F5072" t="s">
        <v>13314</v>
      </c>
      <c r="G5072" t="s">
        <v>14288</v>
      </c>
    </row>
    <row r="5073" spans="1:7" x14ac:dyDescent="0.3">
      <c r="A5073" t="s">
        <v>14289</v>
      </c>
      <c r="B5073" t="s">
        <v>3203</v>
      </c>
      <c r="C5073" t="s">
        <v>14290</v>
      </c>
      <c r="D5073" t="str">
        <f t="shared" si="79"/>
        <v>Clare Owings</v>
      </c>
      <c r="F5073" t="s">
        <v>438</v>
      </c>
      <c r="G5073" t="s">
        <v>14291</v>
      </c>
    </row>
    <row r="5074" spans="1:7" x14ac:dyDescent="0.3">
      <c r="A5074" t="s">
        <v>14292</v>
      </c>
      <c r="B5074" t="s">
        <v>3652</v>
      </c>
      <c r="C5074" t="s">
        <v>14293</v>
      </c>
      <c r="D5074" t="str">
        <f t="shared" si="79"/>
        <v>Janet Moore</v>
      </c>
      <c r="F5074" t="s">
        <v>926</v>
      </c>
      <c r="G5074" t="s">
        <v>5196</v>
      </c>
    </row>
    <row r="5075" spans="1:7" x14ac:dyDescent="0.3">
      <c r="A5075" t="s">
        <v>14294</v>
      </c>
      <c r="B5075" t="s">
        <v>1074</v>
      </c>
      <c r="C5075" t="s">
        <v>14295</v>
      </c>
      <c r="D5075" t="str">
        <f t="shared" si="79"/>
        <v>Janet Moore</v>
      </c>
      <c r="F5075" t="s">
        <v>926</v>
      </c>
      <c r="G5075" t="s">
        <v>5196</v>
      </c>
    </row>
    <row r="5076" spans="1:7" x14ac:dyDescent="0.3">
      <c r="A5076" t="s">
        <v>14296</v>
      </c>
      <c r="B5076" t="s">
        <v>14297</v>
      </c>
      <c r="C5076" t="s">
        <v>14298</v>
      </c>
      <c r="D5076" t="str">
        <f t="shared" si="79"/>
        <v>Janet Moore</v>
      </c>
      <c r="F5076" t="s">
        <v>926</v>
      </c>
      <c r="G5076" t="s">
        <v>5196</v>
      </c>
    </row>
    <row r="5077" spans="1:7" x14ac:dyDescent="0.3">
      <c r="A5077" t="s">
        <v>14299</v>
      </c>
      <c r="B5077" t="s">
        <v>14300</v>
      </c>
      <c r="C5077" t="s">
        <v>14301</v>
      </c>
      <c r="D5077" t="str">
        <f t="shared" si="79"/>
        <v>Judith Mayberry</v>
      </c>
      <c r="F5077" t="s">
        <v>5612</v>
      </c>
      <c r="G5077" t="s">
        <v>14302</v>
      </c>
    </row>
    <row r="5078" spans="1:7" x14ac:dyDescent="0.3">
      <c r="A5078" t="s">
        <v>14303</v>
      </c>
      <c r="B5078" t="s">
        <v>2244</v>
      </c>
      <c r="C5078" t="s">
        <v>14304</v>
      </c>
      <c r="D5078" t="str">
        <f t="shared" si="79"/>
        <v>Judith Mayberry</v>
      </c>
      <c r="F5078" t="s">
        <v>5612</v>
      </c>
      <c r="G5078" t="s">
        <v>14302</v>
      </c>
    </row>
    <row r="5079" spans="1:7" x14ac:dyDescent="0.3">
      <c r="A5079" t="s">
        <v>14305</v>
      </c>
      <c r="B5079" t="s">
        <v>779</v>
      </c>
      <c r="C5079" t="s">
        <v>14306</v>
      </c>
      <c r="D5079" t="str">
        <f t="shared" si="79"/>
        <v>Judith Mayberry</v>
      </c>
      <c r="F5079" t="s">
        <v>5612</v>
      </c>
      <c r="G5079" t="s">
        <v>14302</v>
      </c>
    </row>
    <row r="5080" spans="1:7" x14ac:dyDescent="0.3">
      <c r="A5080" t="s">
        <v>14307</v>
      </c>
      <c r="B5080" t="s">
        <v>14308</v>
      </c>
      <c r="C5080" t="s">
        <v>14309</v>
      </c>
      <c r="D5080" t="str">
        <f t="shared" si="79"/>
        <v>Linda Self</v>
      </c>
      <c r="F5080" t="s">
        <v>80</v>
      </c>
      <c r="G5080" t="s">
        <v>14310</v>
      </c>
    </row>
    <row r="5081" spans="1:7" x14ac:dyDescent="0.3">
      <c r="A5081" t="s">
        <v>14311</v>
      </c>
      <c r="B5081" t="s">
        <v>6085</v>
      </c>
      <c r="C5081" t="s">
        <v>14312</v>
      </c>
      <c r="D5081" t="str">
        <f t="shared" si="79"/>
        <v>Ann DiSilvestre</v>
      </c>
      <c r="F5081" t="s">
        <v>527</v>
      </c>
      <c r="G5081" t="s">
        <v>14313</v>
      </c>
    </row>
    <row r="5082" spans="1:7" x14ac:dyDescent="0.3">
      <c r="A5082" t="s">
        <v>14314</v>
      </c>
      <c r="B5082" t="s">
        <v>14315</v>
      </c>
      <c r="C5082" t="s">
        <v>14315</v>
      </c>
      <c r="D5082" t="str">
        <f t="shared" si="79"/>
        <v>Nancy Kieffer</v>
      </c>
      <c r="F5082" t="s">
        <v>539</v>
      </c>
      <c r="G5082" t="s">
        <v>14316</v>
      </c>
    </row>
    <row r="5083" spans="1:7" x14ac:dyDescent="0.3">
      <c r="A5083" t="s">
        <v>14317</v>
      </c>
      <c r="B5083" t="s">
        <v>657</v>
      </c>
      <c r="C5083" t="s">
        <v>14318</v>
      </c>
      <c r="D5083" t="str">
        <f t="shared" si="79"/>
        <v>Cynthia Heyman</v>
      </c>
      <c r="F5083" t="s">
        <v>548</v>
      </c>
      <c r="G5083" t="s">
        <v>14319</v>
      </c>
    </row>
    <row r="5084" spans="1:7" x14ac:dyDescent="0.3">
      <c r="A5084" t="s">
        <v>14320</v>
      </c>
      <c r="B5084" t="s">
        <v>2176</v>
      </c>
      <c r="C5084" t="s">
        <v>14321</v>
      </c>
      <c r="D5084" t="str">
        <f t="shared" si="79"/>
        <v>Cynthia Heyman</v>
      </c>
      <c r="F5084" t="s">
        <v>548</v>
      </c>
      <c r="G5084" t="s">
        <v>14319</v>
      </c>
    </row>
    <row r="5085" spans="1:7" x14ac:dyDescent="0.3">
      <c r="A5085" t="s">
        <v>14322</v>
      </c>
      <c r="B5085" t="s">
        <v>14323</v>
      </c>
      <c r="C5085" t="s">
        <v>14324</v>
      </c>
      <c r="D5085" t="str">
        <f t="shared" si="79"/>
        <v>Cynthia Heyman</v>
      </c>
      <c r="F5085" t="s">
        <v>548</v>
      </c>
      <c r="G5085" t="s">
        <v>14319</v>
      </c>
    </row>
    <row r="5086" spans="1:7" x14ac:dyDescent="0.3">
      <c r="A5086" t="s">
        <v>14325</v>
      </c>
      <c r="B5086" t="s">
        <v>193</v>
      </c>
      <c r="C5086" t="s">
        <v>14326</v>
      </c>
      <c r="D5086" t="str">
        <f t="shared" si="79"/>
        <v>Cynthia Heyman</v>
      </c>
      <c r="F5086" t="s">
        <v>548</v>
      </c>
      <c r="G5086" t="s">
        <v>14319</v>
      </c>
    </row>
    <row r="5087" spans="1:7" x14ac:dyDescent="0.3">
      <c r="A5087" t="s">
        <v>14327</v>
      </c>
      <c r="B5087" t="s">
        <v>9290</v>
      </c>
      <c r="C5087" t="s">
        <v>14328</v>
      </c>
      <c r="D5087" t="str">
        <f t="shared" si="79"/>
        <v>Cynthia Heyman</v>
      </c>
      <c r="F5087" t="s">
        <v>548</v>
      </c>
      <c r="G5087" t="s">
        <v>14319</v>
      </c>
    </row>
    <row r="5088" spans="1:7" x14ac:dyDescent="0.3">
      <c r="A5088" t="s">
        <v>14329</v>
      </c>
      <c r="B5088" t="s">
        <v>14330</v>
      </c>
      <c r="C5088" t="s">
        <v>14330</v>
      </c>
      <c r="D5088" t="str">
        <f t="shared" si="79"/>
        <v>Carol Green</v>
      </c>
      <c r="F5088" t="s">
        <v>415</v>
      </c>
      <c r="G5088" t="s">
        <v>790</v>
      </c>
    </row>
    <row r="5089" spans="1:7" x14ac:dyDescent="0.3">
      <c r="A5089" t="s">
        <v>14331</v>
      </c>
      <c r="B5089" t="s">
        <v>4515</v>
      </c>
      <c r="C5089" t="s">
        <v>14332</v>
      </c>
      <c r="D5089" t="str">
        <f t="shared" si="79"/>
        <v>Deb Kramer</v>
      </c>
      <c r="F5089" t="s">
        <v>4839</v>
      </c>
      <c r="G5089" t="s">
        <v>7705</v>
      </c>
    </row>
    <row r="5090" spans="1:7" x14ac:dyDescent="0.3">
      <c r="A5090" t="s">
        <v>14333</v>
      </c>
      <c r="B5090" t="s">
        <v>14334</v>
      </c>
      <c r="C5090" t="s">
        <v>14335</v>
      </c>
      <c r="D5090" t="str">
        <f t="shared" si="79"/>
        <v>Deb Kramer</v>
      </c>
      <c r="F5090" t="s">
        <v>4839</v>
      </c>
      <c r="G5090" t="s">
        <v>7705</v>
      </c>
    </row>
    <row r="5091" spans="1:7" x14ac:dyDescent="0.3">
      <c r="A5091" t="s">
        <v>14336</v>
      </c>
      <c r="B5091" t="s">
        <v>14337</v>
      </c>
      <c r="C5091" t="s">
        <v>14338</v>
      </c>
      <c r="D5091" t="str">
        <f t="shared" si="79"/>
        <v>Deb Kramer</v>
      </c>
      <c r="F5091" t="s">
        <v>4839</v>
      </c>
      <c r="G5091" t="s">
        <v>7705</v>
      </c>
    </row>
    <row r="5092" spans="1:7" x14ac:dyDescent="0.3">
      <c r="A5092" t="s">
        <v>14339</v>
      </c>
      <c r="B5092" t="s">
        <v>3399</v>
      </c>
      <c r="C5092" t="s">
        <v>14340</v>
      </c>
      <c r="D5092" t="str">
        <f t="shared" si="79"/>
        <v>Renee Neyman</v>
      </c>
      <c r="F5092" t="s">
        <v>1130</v>
      </c>
      <c r="G5092" t="s">
        <v>14341</v>
      </c>
    </row>
    <row r="5093" spans="1:7" x14ac:dyDescent="0.3">
      <c r="A5093" t="s">
        <v>14342</v>
      </c>
      <c r="B5093" t="s">
        <v>2007</v>
      </c>
      <c r="C5093" t="s">
        <v>14343</v>
      </c>
      <c r="D5093" t="str">
        <f t="shared" si="79"/>
        <v>Renee Neyman</v>
      </c>
      <c r="F5093" t="s">
        <v>1130</v>
      </c>
      <c r="G5093" t="s">
        <v>14341</v>
      </c>
    </row>
    <row r="5094" spans="1:7" x14ac:dyDescent="0.3">
      <c r="A5094" t="s">
        <v>14344</v>
      </c>
      <c r="B5094" t="s">
        <v>8678</v>
      </c>
      <c r="C5094" t="s">
        <v>14345</v>
      </c>
      <c r="D5094" t="str">
        <f t="shared" si="79"/>
        <v>Marilyn Traeger</v>
      </c>
      <c r="F5094" t="s">
        <v>243</v>
      </c>
      <c r="G5094" t="s">
        <v>14346</v>
      </c>
    </row>
    <row r="5095" spans="1:7" x14ac:dyDescent="0.3">
      <c r="A5095" t="s">
        <v>14347</v>
      </c>
      <c r="B5095" t="s">
        <v>14348</v>
      </c>
      <c r="C5095" t="s">
        <v>14348</v>
      </c>
      <c r="D5095" t="str">
        <f t="shared" si="79"/>
        <v>Deborah Neigh</v>
      </c>
      <c r="F5095" t="s">
        <v>1601</v>
      </c>
      <c r="G5095" t="s">
        <v>14349</v>
      </c>
    </row>
    <row r="5096" spans="1:7" x14ac:dyDescent="0.3">
      <c r="A5096" t="s">
        <v>14350</v>
      </c>
      <c r="B5096" t="s">
        <v>2421</v>
      </c>
      <c r="C5096" t="s">
        <v>2421</v>
      </c>
      <c r="D5096" t="str">
        <f t="shared" si="79"/>
        <v>Deborah Neigh</v>
      </c>
      <c r="F5096" t="s">
        <v>1601</v>
      </c>
      <c r="G5096" t="s">
        <v>14349</v>
      </c>
    </row>
    <row r="5097" spans="1:7" x14ac:dyDescent="0.3">
      <c r="A5097" t="s">
        <v>14351</v>
      </c>
      <c r="B5097" t="s">
        <v>6199</v>
      </c>
      <c r="C5097" t="s">
        <v>14352</v>
      </c>
      <c r="D5097" t="str">
        <f t="shared" ref="D5097:D5160" si="80">CONCATENATE(F5097," ",G5097)</f>
        <v>Lynn Pope</v>
      </c>
      <c r="F5097" t="s">
        <v>2509</v>
      </c>
      <c r="G5097" t="s">
        <v>14353</v>
      </c>
    </row>
    <row r="5098" spans="1:7" x14ac:dyDescent="0.3">
      <c r="A5098" t="s">
        <v>14354</v>
      </c>
      <c r="B5098" t="s">
        <v>14355</v>
      </c>
      <c r="C5098" t="s">
        <v>14356</v>
      </c>
      <c r="D5098" t="str">
        <f t="shared" si="80"/>
        <v>Tom Thornburg</v>
      </c>
      <c r="F5098" t="s">
        <v>4846</v>
      </c>
      <c r="G5098" t="s">
        <v>14357</v>
      </c>
    </row>
    <row r="5099" spans="1:7" x14ac:dyDescent="0.3">
      <c r="A5099" t="s">
        <v>14358</v>
      </c>
      <c r="B5099" t="s">
        <v>14359</v>
      </c>
      <c r="C5099" t="s">
        <v>14360</v>
      </c>
      <c r="D5099" t="str">
        <f t="shared" si="80"/>
        <v>Thomas Thornburg</v>
      </c>
      <c r="F5099" t="s">
        <v>2941</v>
      </c>
      <c r="G5099" t="s">
        <v>14357</v>
      </c>
    </row>
    <row r="5100" spans="1:7" x14ac:dyDescent="0.3">
      <c r="A5100" t="s">
        <v>14361</v>
      </c>
      <c r="B5100" t="s">
        <v>14362</v>
      </c>
      <c r="C5100" t="s">
        <v>14363</v>
      </c>
      <c r="D5100" t="str">
        <f t="shared" si="80"/>
        <v>Pam Thornburg</v>
      </c>
      <c r="F5100" t="s">
        <v>137</v>
      </c>
      <c r="G5100" t="s">
        <v>14357</v>
      </c>
    </row>
    <row r="5101" spans="1:7" x14ac:dyDescent="0.3">
      <c r="A5101" t="s">
        <v>14364</v>
      </c>
      <c r="B5101" t="s">
        <v>14365</v>
      </c>
      <c r="C5101" t="s">
        <v>14366</v>
      </c>
      <c r="D5101" t="str">
        <f t="shared" si="80"/>
        <v>Pam Thornburg</v>
      </c>
      <c r="F5101" t="s">
        <v>137</v>
      </c>
      <c r="G5101" t="s">
        <v>14357</v>
      </c>
    </row>
    <row r="5102" spans="1:7" x14ac:dyDescent="0.3">
      <c r="A5102" t="s">
        <v>14367</v>
      </c>
      <c r="B5102" t="s">
        <v>988</v>
      </c>
      <c r="C5102" t="s">
        <v>14368</v>
      </c>
      <c r="D5102" t="str">
        <f t="shared" si="80"/>
        <v>MaryAnn Pollitt</v>
      </c>
      <c r="F5102" t="s">
        <v>14369</v>
      </c>
      <c r="G5102" t="s">
        <v>14370</v>
      </c>
    </row>
    <row r="5103" spans="1:7" x14ac:dyDescent="0.3">
      <c r="A5103" t="s">
        <v>14371</v>
      </c>
      <c r="B5103" t="s">
        <v>530</v>
      </c>
      <c r="C5103" t="s">
        <v>14372</v>
      </c>
      <c r="D5103" t="str">
        <f t="shared" si="80"/>
        <v>MaryAnn Pollitt</v>
      </c>
      <c r="F5103" t="s">
        <v>14369</v>
      </c>
      <c r="G5103" t="s">
        <v>14370</v>
      </c>
    </row>
    <row r="5104" spans="1:7" x14ac:dyDescent="0.3">
      <c r="A5104" t="s">
        <v>14373</v>
      </c>
      <c r="B5104" t="s">
        <v>53</v>
      </c>
      <c r="C5104" t="s">
        <v>14374</v>
      </c>
      <c r="D5104" t="str">
        <f t="shared" si="80"/>
        <v>MaryAnn Pollitt</v>
      </c>
      <c r="F5104" t="s">
        <v>14369</v>
      </c>
      <c r="G5104" t="s">
        <v>14370</v>
      </c>
    </row>
    <row r="5105" spans="1:7" x14ac:dyDescent="0.3">
      <c r="A5105" t="s">
        <v>14375</v>
      </c>
      <c r="B5105" t="s">
        <v>4440</v>
      </c>
      <c r="C5105" t="s">
        <v>14376</v>
      </c>
      <c r="D5105" t="str">
        <f t="shared" si="80"/>
        <v>Charlene Zeleznock</v>
      </c>
      <c r="F5105" t="s">
        <v>1926</v>
      </c>
      <c r="G5105" t="s">
        <v>14377</v>
      </c>
    </row>
    <row r="5106" spans="1:7" x14ac:dyDescent="0.3">
      <c r="A5106" t="s">
        <v>14378</v>
      </c>
      <c r="B5106" t="s">
        <v>888</v>
      </c>
      <c r="C5106" t="s">
        <v>888</v>
      </c>
      <c r="D5106" t="str">
        <f t="shared" si="80"/>
        <v>Charlene Zeleznock</v>
      </c>
      <c r="F5106" t="s">
        <v>1926</v>
      </c>
      <c r="G5106" t="s">
        <v>14377</v>
      </c>
    </row>
    <row r="5107" spans="1:7" x14ac:dyDescent="0.3">
      <c r="A5107" t="s">
        <v>14379</v>
      </c>
      <c r="B5107" t="s">
        <v>9036</v>
      </c>
      <c r="C5107" t="s">
        <v>14380</v>
      </c>
      <c r="D5107" t="str">
        <f t="shared" si="80"/>
        <v>Charlene Zeleznock</v>
      </c>
      <c r="F5107" t="s">
        <v>1926</v>
      </c>
      <c r="G5107" t="s">
        <v>14377</v>
      </c>
    </row>
    <row r="5108" spans="1:7" x14ac:dyDescent="0.3">
      <c r="A5108" t="s">
        <v>14381</v>
      </c>
      <c r="B5108" t="s">
        <v>14382</v>
      </c>
      <c r="C5108" t="s">
        <v>14383</v>
      </c>
      <c r="D5108" t="str">
        <f t="shared" si="80"/>
        <v>Dale Jarzembak</v>
      </c>
      <c r="F5108" t="s">
        <v>14384</v>
      </c>
      <c r="G5108" t="s">
        <v>14385</v>
      </c>
    </row>
    <row r="5109" spans="1:7" x14ac:dyDescent="0.3">
      <c r="A5109" t="s">
        <v>14386</v>
      </c>
      <c r="B5109" t="s">
        <v>14387</v>
      </c>
      <c r="C5109" t="s">
        <v>14388</v>
      </c>
      <c r="D5109" t="str">
        <f t="shared" si="80"/>
        <v>Shelia Churchill</v>
      </c>
      <c r="F5109" t="s">
        <v>14389</v>
      </c>
      <c r="G5109" t="s">
        <v>6183</v>
      </c>
    </row>
    <row r="5110" spans="1:7" x14ac:dyDescent="0.3">
      <c r="A5110" t="s">
        <v>14390</v>
      </c>
      <c r="B5110" t="s">
        <v>3954</v>
      </c>
      <c r="C5110" t="s">
        <v>14391</v>
      </c>
      <c r="D5110" t="str">
        <f t="shared" si="80"/>
        <v>Shelia Churchill</v>
      </c>
      <c r="F5110" t="s">
        <v>14389</v>
      </c>
      <c r="G5110" t="s">
        <v>6183</v>
      </c>
    </row>
    <row r="5111" spans="1:7" x14ac:dyDescent="0.3">
      <c r="A5111" t="s">
        <v>14392</v>
      </c>
      <c r="B5111" t="s">
        <v>14393</v>
      </c>
      <c r="C5111" t="s">
        <v>14394</v>
      </c>
      <c r="D5111" t="str">
        <f t="shared" si="80"/>
        <v>Shelia Churchill</v>
      </c>
      <c r="F5111" t="s">
        <v>14389</v>
      </c>
      <c r="G5111" t="s">
        <v>6183</v>
      </c>
    </row>
    <row r="5112" spans="1:7" x14ac:dyDescent="0.3">
      <c r="A5112" t="s">
        <v>14395</v>
      </c>
      <c r="B5112" t="s">
        <v>14396</v>
      </c>
      <c r="C5112" t="s">
        <v>14397</v>
      </c>
      <c r="D5112" t="str">
        <f t="shared" si="80"/>
        <v>Shelia Churchill</v>
      </c>
      <c r="F5112" t="s">
        <v>14389</v>
      </c>
      <c r="G5112" t="s">
        <v>6183</v>
      </c>
    </row>
    <row r="5113" spans="1:7" x14ac:dyDescent="0.3">
      <c r="A5113" t="s">
        <v>14398</v>
      </c>
      <c r="B5113" t="s">
        <v>53</v>
      </c>
      <c r="C5113" t="s">
        <v>14399</v>
      </c>
      <c r="D5113" t="str">
        <f t="shared" si="80"/>
        <v>Linda Vohsen</v>
      </c>
      <c r="F5113" t="s">
        <v>80</v>
      </c>
      <c r="G5113" t="s">
        <v>14400</v>
      </c>
    </row>
    <row r="5114" spans="1:7" x14ac:dyDescent="0.3">
      <c r="A5114" t="s">
        <v>14401</v>
      </c>
      <c r="B5114" t="s">
        <v>386</v>
      </c>
      <c r="C5114" t="s">
        <v>14402</v>
      </c>
      <c r="D5114" t="str">
        <f t="shared" si="80"/>
        <v>Linda Vohsen</v>
      </c>
      <c r="F5114" t="s">
        <v>80</v>
      </c>
      <c r="G5114" t="s">
        <v>14400</v>
      </c>
    </row>
    <row r="5115" spans="1:7" x14ac:dyDescent="0.3">
      <c r="A5115" t="s">
        <v>14403</v>
      </c>
      <c r="B5115" t="s">
        <v>956</v>
      </c>
      <c r="C5115" t="s">
        <v>956</v>
      </c>
      <c r="D5115" t="str">
        <f t="shared" si="80"/>
        <v>Pam Berman</v>
      </c>
      <c r="F5115" t="s">
        <v>137</v>
      </c>
      <c r="G5115" t="s">
        <v>14404</v>
      </c>
    </row>
    <row r="5116" spans="1:7" x14ac:dyDescent="0.3">
      <c r="A5116" t="s">
        <v>14405</v>
      </c>
      <c r="B5116" t="s">
        <v>3669</v>
      </c>
      <c r="C5116" t="s">
        <v>3669</v>
      </c>
      <c r="D5116" t="str">
        <f t="shared" si="80"/>
        <v>Pam Berman</v>
      </c>
      <c r="F5116" t="s">
        <v>137</v>
      </c>
      <c r="G5116" t="s">
        <v>14404</v>
      </c>
    </row>
    <row r="5117" spans="1:7" x14ac:dyDescent="0.3">
      <c r="A5117" t="s">
        <v>14406</v>
      </c>
      <c r="B5117" t="s">
        <v>227</v>
      </c>
      <c r="C5117" t="s">
        <v>227</v>
      </c>
      <c r="D5117" t="str">
        <f t="shared" si="80"/>
        <v>Pam Berman</v>
      </c>
      <c r="F5117" t="s">
        <v>137</v>
      </c>
      <c r="G5117" t="s">
        <v>14404</v>
      </c>
    </row>
    <row r="5118" spans="1:7" x14ac:dyDescent="0.3">
      <c r="A5118" t="s">
        <v>14407</v>
      </c>
      <c r="B5118" t="s">
        <v>14408</v>
      </c>
      <c r="C5118" t="s">
        <v>14409</v>
      </c>
      <c r="D5118" t="str">
        <f t="shared" si="80"/>
        <v>Joanne Strope</v>
      </c>
      <c r="F5118" t="s">
        <v>6829</v>
      </c>
      <c r="G5118" t="s">
        <v>14410</v>
      </c>
    </row>
    <row r="5119" spans="1:7" x14ac:dyDescent="0.3">
      <c r="A5119" t="s">
        <v>14411</v>
      </c>
      <c r="B5119" t="s">
        <v>394</v>
      </c>
      <c r="C5119" t="s">
        <v>394</v>
      </c>
      <c r="D5119" t="str">
        <f t="shared" si="80"/>
        <v>Andrea Martin-Lamping</v>
      </c>
      <c r="F5119" t="s">
        <v>543</v>
      </c>
      <c r="G5119" t="s">
        <v>14412</v>
      </c>
    </row>
    <row r="5120" spans="1:7" x14ac:dyDescent="0.3">
      <c r="A5120" t="s">
        <v>14413</v>
      </c>
      <c r="B5120" t="s">
        <v>1289</v>
      </c>
      <c r="C5120" t="s">
        <v>1289</v>
      </c>
      <c r="D5120" t="str">
        <f t="shared" si="80"/>
        <v>Andrea Martin-Lamping</v>
      </c>
      <c r="F5120" t="s">
        <v>543</v>
      </c>
      <c r="G5120" t="s">
        <v>14412</v>
      </c>
    </row>
    <row r="5121" spans="1:7" x14ac:dyDescent="0.3">
      <c r="A5121" t="s">
        <v>14414</v>
      </c>
      <c r="B5121" t="s">
        <v>1465</v>
      </c>
      <c r="C5121" t="s">
        <v>14415</v>
      </c>
      <c r="D5121" t="str">
        <f t="shared" si="80"/>
        <v>Andrea Lamping</v>
      </c>
      <c r="F5121" t="s">
        <v>543</v>
      </c>
      <c r="G5121" t="s">
        <v>14416</v>
      </c>
    </row>
    <row r="5122" spans="1:7" x14ac:dyDescent="0.3">
      <c r="A5122" t="s">
        <v>14417</v>
      </c>
      <c r="B5122" t="s">
        <v>95</v>
      </c>
      <c r="C5122" t="s">
        <v>95</v>
      </c>
      <c r="D5122" t="str">
        <f t="shared" si="80"/>
        <v>Andrea Lamping</v>
      </c>
      <c r="F5122" t="s">
        <v>543</v>
      </c>
      <c r="G5122" t="s">
        <v>14416</v>
      </c>
    </row>
    <row r="5123" spans="1:7" x14ac:dyDescent="0.3">
      <c r="A5123" t="s">
        <v>14418</v>
      </c>
      <c r="B5123" t="s">
        <v>2650</v>
      </c>
      <c r="C5123" t="s">
        <v>14419</v>
      </c>
      <c r="D5123" t="str">
        <f t="shared" si="80"/>
        <v>Andrea Lamping</v>
      </c>
      <c r="F5123" t="s">
        <v>543</v>
      </c>
      <c r="G5123" t="s">
        <v>14416</v>
      </c>
    </row>
    <row r="5124" spans="1:7" x14ac:dyDescent="0.3">
      <c r="A5124" t="s">
        <v>14420</v>
      </c>
      <c r="B5124" t="s">
        <v>4597</v>
      </c>
      <c r="C5124" t="s">
        <v>14421</v>
      </c>
      <c r="D5124" t="str">
        <f t="shared" si="80"/>
        <v>Patricia Ray</v>
      </c>
      <c r="F5124" t="s">
        <v>187</v>
      </c>
      <c r="G5124" t="s">
        <v>5025</v>
      </c>
    </row>
    <row r="5125" spans="1:7" x14ac:dyDescent="0.3">
      <c r="A5125" t="s">
        <v>14422</v>
      </c>
      <c r="B5125" t="s">
        <v>779</v>
      </c>
      <c r="C5125" t="s">
        <v>779</v>
      </c>
      <c r="D5125" t="str">
        <f t="shared" si="80"/>
        <v>Dawn Lavoie</v>
      </c>
      <c r="F5125" t="s">
        <v>2595</v>
      </c>
      <c r="G5125" t="s">
        <v>14423</v>
      </c>
    </row>
    <row r="5126" spans="1:7" x14ac:dyDescent="0.3">
      <c r="A5126" t="s">
        <v>14424</v>
      </c>
      <c r="B5126" t="s">
        <v>2084</v>
      </c>
      <c r="C5126" t="s">
        <v>14425</v>
      </c>
      <c r="D5126" t="str">
        <f t="shared" si="80"/>
        <v>Mary Ann Hopkins</v>
      </c>
      <c r="F5126" t="s">
        <v>14426</v>
      </c>
      <c r="G5126" t="s">
        <v>14427</v>
      </c>
    </row>
    <row r="5127" spans="1:7" x14ac:dyDescent="0.3">
      <c r="A5127" t="s">
        <v>14428</v>
      </c>
      <c r="B5127" t="s">
        <v>5789</v>
      </c>
      <c r="C5127" t="s">
        <v>14429</v>
      </c>
      <c r="D5127" t="str">
        <f t="shared" si="80"/>
        <v>Linda Sample</v>
      </c>
      <c r="F5127" t="s">
        <v>80</v>
      </c>
      <c r="G5127" t="s">
        <v>14430</v>
      </c>
    </row>
    <row r="5128" spans="1:7" x14ac:dyDescent="0.3">
      <c r="A5128" t="s">
        <v>14431</v>
      </c>
      <c r="B5128" t="s">
        <v>255</v>
      </c>
      <c r="C5128" t="s">
        <v>14432</v>
      </c>
      <c r="D5128" t="str">
        <f t="shared" si="80"/>
        <v>Linda Sample</v>
      </c>
      <c r="F5128" t="s">
        <v>80</v>
      </c>
      <c r="G5128" t="s">
        <v>14430</v>
      </c>
    </row>
    <row r="5129" spans="1:7" x14ac:dyDescent="0.3">
      <c r="A5129" t="s">
        <v>14433</v>
      </c>
      <c r="B5129" t="s">
        <v>14434</v>
      </c>
      <c r="C5129" t="s">
        <v>14434</v>
      </c>
      <c r="D5129" t="str">
        <f t="shared" si="80"/>
        <v>Linda Sample</v>
      </c>
      <c r="F5129" t="s">
        <v>80</v>
      </c>
      <c r="G5129" t="s">
        <v>14430</v>
      </c>
    </row>
    <row r="5130" spans="1:7" x14ac:dyDescent="0.3">
      <c r="A5130" t="s">
        <v>14435</v>
      </c>
      <c r="B5130" t="s">
        <v>13253</v>
      </c>
      <c r="C5130" t="s">
        <v>13253</v>
      </c>
      <c r="D5130" t="str">
        <f t="shared" si="80"/>
        <v>Elise Davies</v>
      </c>
      <c r="F5130" t="s">
        <v>14258</v>
      </c>
      <c r="G5130" t="s">
        <v>9298</v>
      </c>
    </row>
    <row r="5131" spans="1:7" x14ac:dyDescent="0.3">
      <c r="A5131" t="s">
        <v>14436</v>
      </c>
      <c r="B5131" t="s">
        <v>2468</v>
      </c>
      <c r="C5131" t="s">
        <v>14437</v>
      </c>
      <c r="D5131" t="str">
        <f t="shared" si="80"/>
        <v>Cheryl Lee</v>
      </c>
      <c r="F5131" t="s">
        <v>3015</v>
      </c>
      <c r="G5131" t="s">
        <v>2263</v>
      </c>
    </row>
    <row r="5132" spans="1:7" x14ac:dyDescent="0.3">
      <c r="A5132" t="s">
        <v>14438</v>
      </c>
      <c r="B5132" t="s">
        <v>14439</v>
      </c>
      <c r="C5132" t="s">
        <v>14440</v>
      </c>
      <c r="D5132" t="str">
        <f t="shared" si="80"/>
        <v>Renee Hughes</v>
      </c>
      <c r="F5132" t="s">
        <v>1130</v>
      </c>
      <c r="G5132" t="s">
        <v>3758</v>
      </c>
    </row>
    <row r="5133" spans="1:7" x14ac:dyDescent="0.3">
      <c r="A5133" t="s">
        <v>14441</v>
      </c>
      <c r="B5133" t="s">
        <v>14442</v>
      </c>
      <c r="C5133" t="s">
        <v>14443</v>
      </c>
      <c r="D5133" t="str">
        <f t="shared" si="80"/>
        <v>Renee Hughes</v>
      </c>
      <c r="F5133" t="s">
        <v>1130</v>
      </c>
      <c r="G5133" t="s">
        <v>3758</v>
      </c>
    </row>
    <row r="5134" spans="1:7" x14ac:dyDescent="0.3">
      <c r="A5134" t="s">
        <v>14444</v>
      </c>
      <c r="B5134" t="s">
        <v>881</v>
      </c>
      <c r="C5134" t="s">
        <v>14445</v>
      </c>
      <c r="D5134" t="str">
        <f t="shared" si="80"/>
        <v>Renee Hughes</v>
      </c>
      <c r="F5134" t="s">
        <v>1130</v>
      </c>
      <c r="G5134" t="s">
        <v>3758</v>
      </c>
    </row>
    <row r="5135" spans="1:7" x14ac:dyDescent="0.3">
      <c r="A5135" t="s">
        <v>14446</v>
      </c>
      <c r="B5135" t="s">
        <v>14447</v>
      </c>
      <c r="C5135" t="s">
        <v>14448</v>
      </c>
      <c r="D5135" t="str">
        <f t="shared" si="80"/>
        <v>Renee Hughes</v>
      </c>
      <c r="F5135" t="s">
        <v>1130</v>
      </c>
      <c r="G5135" t="s">
        <v>3758</v>
      </c>
    </row>
    <row r="5136" spans="1:7" x14ac:dyDescent="0.3">
      <c r="A5136" t="s">
        <v>14449</v>
      </c>
      <c r="B5136" t="s">
        <v>35</v>
      </c>
      <c r="C5136" t="s">
        <v>14450</v>
      </c>
      <c r="D5136" t="str">
        <f t="shared" si="80"/>
        <v>Dorthea Burton</v>
      </c>
      <c r="F5136" t="s">
        <v>14451</v>
      </c>
      <c r="G5136" t="s">
        <v>8675</v>
      </c>
    </row>
    <row r="5137" spans="1:7" x14ac:dyDescent="0.3">
      <c r="A5137" t="s">
        <v>14452</v>
      </c>
      <c r="B5137" t="s">
        <v>14453</v>
      </c>
      <c r="C5137" t="s">
        <v>14454</v>
      </c>
      <c r="D5137" t="str">
        <f t="shared" si="80"/>
        <v>Dorthea Burton</v>
      </c>
      <c r="F5137" t="s">
        <v>14451</v>
      </c>
      <c r="G5137" t="s">
        <v>8675</v>
      </c>
    </row>
    <row r="5138" spans="1:7" x14ac:dyDescent="0.3">
      <c r="A5138" t="s">
        <v>14455</v>
      </c>
      <c r="B5138" t="s">
        <v>14456</v>
      </c>
      <c r="C5138" t="s">
        <v>14456</v>
      </c>
      <c r="D5138" t="str">
        <f t="shared" si="80"/>
        <v>Karen Echternacht</v>
      </c>
      <c r="F5138" t="s">
        <v>686</v>
      </c>
      <c r="G5138" t="s">
        <v>14457</v>
      </c>
    </row>
    <row r="5139" spans="1:7" x14ac:dyDescent="0.3">
      <c r="A5139" t="s">
        <v>14458</v>
      </c>
      <c r="B5139" t="s">
        <v>7036</v>
      </c>
      <c r="C5139" t="s">
        <v>14459</v>
      </c>
      <c r="D5139" t="str">
        <f t="shared" si="80"/>
        <v>Karen Echternacht</v>
      </c>
      <c r="F5139" t="s">
        <v>686</v>
      </c>
      <c r="G5139" t="s">
        <v>14457</v>
      </c>
    </row>
    <row r="5140" spans="1:7" x14ac:dyDescent="0.3">
      <c r="A5140" t="s">
        <v>14460</v>
      </c>
      <c r="B5140" t="s">
        <v>3599</v>
      </c>
      <c r="C5140" t="s">
        <v>3599</v>
      </c>
      <c r="D5140" t="str">
        <f t="shared" si="80"/>
        <v>Karen Echternacht</v>
      </c>
      <c r="F5140" t="s">
        <v>686</v>
      </c>
      <c r="G5140" t="s">
        <v>14457</v>
      </c>
    </row>
    <row r="5141" spans="1:7" x14ac:dyDescent="0.3">
      <c r="A5141" t="s">
        <v>14461</v>
      </c>
      <c r="B5141" t="s">
        <v>14462</v>
      </c>
      <c r="C5141" t="s">
        <v>14463</v>
      </c>
      <c r="D5141" t="str">
        <f t="shared" si="80"/>
        <v>Karen Echternacht</v>
      </c>
      <c r="F5141" t="s">
        <v>686</v>
      </c>
      <c r="G5141" t="s">
        <v>14457</v>
      </c>
    </row>
    <row r="5142" spans="1:7" x14ac:dyDescent="0.3">
      <c r="A5142" t="s">
        <v>14464</v>
      </c>
      <c r="B5142" t="s">
        <v>14465</v>
      </c>
      <c r="C5142" t="s">
        <v>14466</v>
      </c>
      <c r="D5142" t="str">
        <f t="shared" si="80"/>
        <v>Karen Echternacht</v>
      </c>
      <c r="F5142" t="s">
        <v>686</v>
      </c>
      <c r="G5142" t="s">
        <v>14457</v>
      </c>
    </row>
    <row r="5143" spans="1:7" x14ac:dyDescent="0.3">
      <c r="A5143" t="s">
        <v>14467</v>
      </c>
      <c r="B5143" t="s">
        <v>7528</v>
      </c>
      <c r="C5143" t="s">
        <v>7528</v>
      </c>
      <c r="D5143" t="str">
        <f t="shared" si="80"/>
        <v>Karen Echternacht</v>
      </c>
      <c r="F5143" t="s">
        <v>686</v>
      </c>
      <c r="G5143" t="s">
        <v>14457</v>
      </c>
    </row>
    <row r="5144" spans="1:7" x14ac:dyDescent="0.3">
      <c r="A5144" t="s">
        <v>14468</v>
      </c>
      <c r="B5144" t="s">
        <v>14469</v>
      </c>
      <c r="C5144" t="s">
        <v>14470</v>
      </c>
      <c r="D5144" t="str">
        <f t="shared" si="80"/>
        <v>Karen Echternacht</v>
      </c>
      <c r="F5144" t="s">
        <v>686</v>
      </c>
      <c r="G5144" t="s">
        <v>14457</v>
      </c>
    </row>
    <row r="5145" spans="1:7" x14ac:dyDescent="0.3">
      <c r="A5145" t="s">
        <v>14471</v>
      </c>
      <c r="B5145" t="s">
        <v>14472</v>
      </c>
      <c r="C5145" t="s">
        <v>14472</v>
      </c>
      <c r="D5145" t="str">
        <f t="shared" si="80"/>
        <v>Karen Echternacht</v>
      </c>
      <c r="F5145" t="s">
        <v>686</v>
      </c>
      <c r="G5145" t="s">
        <v>14457</v>
      </c>
    </row>
    <row r="5146" spans="1:7" x14ac:dyDescent="0.3">
      <c r="A5146" t="s">
        <v>14473</v>
      </c>
      <c r="B5146" t="s">
        <v>14474</v>
      </c>
      <c r="C5146" t="s">
        <v>3197</v>
      </c>
      <c r="D5146" t="str">
        <f t="shared" si="80"/>
        <v>Karen Echternacht</v>
      </c>
      <c r="F5146" t="s">
        <v>686</v>
      </c>
      <c r="G5146" t="s">
        <v>14457</v>
      </c>
    </row>
    <row r="5147" spans="1:7" x14ac:dyDescent="0.3">
      <c r="A5147" t="s">
        <v>14475</v>
      </c>
      <c r="B5147" t="s">
        <v>394</v>
      </c>
      <c r="C5147" t="s">
        <v>394</v>
      </c>
      <c r="D5147" t="str">
        <f t="shared" si="80"/>
        <v>Karen Echternacht</v>
      </c>
      <c r="F5147" t="s">
        <v>686</v>
      </c>
      <c r="G5147" t="s">
        <v>14457</v>
      </c>
    </row>
    <row r="5148" spans="1:7" x14ac:dyDescent="0.3">
      <c r="A5148" t="s">
        <v>14476</v>
      </c>
      <c r="B5148" t="s">
        <v>14477</v>
      </c>
      <c r="C5148" t="s">
        <v>14478</v>
      </c>
      <c r="D5148" t="str">
        <f t="shared" si="80"/>
        <v>Karen Echternacht</v>
      </c>
      <c r="F5148" t="s">
        <v>686</v>
      </c>
      <c r="G5148" t="s">
        <v>14457</v>
      </c>
    </row>
    <row r="5149" spans="1:7" x14ac:dyDescent="0.3">
      <c r="A5149" t="s">
        <v>14479</v>
      </c>
      <c r="B5149" t="s">
        <v>14480</v>
      </c>
      <c r="C5149" t="s">
        <v>14481</v>
      </c>
      <c r="D5149" t="str">
        <f t="shared" si="80"/>
        <v>Karen Echternacht</v>
      </c>
      <c r="F5149" t="s">
        <v>686</v>
      </c>
      <c r="G5149" t="s">
        <v>14457</v>
      </c>
    </row>
    <row r="5150" spans="1:7" x14ac:dyDescent="0.3">
      <c r="A5150" t="s">
        <v>14482</v>
      </c>
      <c r="B5150" t="s">
        <v>14483</v>
      </c>
      <c r="C5150" t="s">
        <v>14484</v>
      </c>
      <c r="D5150" t="str">
        <f t="shared" si="80"/>
        <v>Vicki Williams</v>
      </c>
      <c r="F5150" t="s">
        <v>1174</v>
      </c>
      <c r="G5150" t="s">
        <v>3888</v>
      </c>
    </row>
    <row r="5151" spans="1:7" x14ac:dyDescent="0.3">
      <c r="A5151" t="s">
        <v>14485</v>
      </c>
      <c r="B5151" t="s">
        <v>8314</v>
      </c>
      <c r="C5151" t="s">
        <v>14486</v>
      </c>
      <c r="D5151" t="str">
        <f t="shared" si="80"/>
        <v>Vicki Williams</v>
      </c>
      <c r="F5151" t="s">
        <v>1174</v>
      </c>
      <c r="G5151" t="s">
        <v>3888</v>
      </c>
    </row>
    <row r="5152" spans="1:7" x14ac:dyDescent="0.3">
      <c r="A5152" t="s">
        <v>14487</v>
      </c>
      <c r="B5152" t="s">
        <v>6603</v>
      </c>
      <c r="C5152" t="s">
        <v>14488</v>
      </c>
      <c r="D5152" t="str">
        <f t="shared" si="80"/>
        <v>Vicki Williams</v>
      </c>
      <c r="F5152" t="s">
        <v>1174</v>
      </c>
      <c r="G5152" t="s">
        <v>3888</v>
      </c>
    </row>
    <row r="5153" spans="1:7" x14ac:dyDescent="0.3">
      <c r="A5153" t="s">
        <v>14489</v>
      </c>
      <c r="B5153" t="s">
        <v>1568</v>
      </c>
      <c r="C5153" t="s">
        <v>14490</v>
      </c>
      <c r="D5153" t="str">
        <f t="shared" si="80"/>
        <v>Vicki Williams</v>
      </c>
      <c r="F5153" t="s">
        <v>1174</v>
      </c>
      <c r="G5153" t="s">
        <v>3888</v>
      </c>
    </row>
    <row r="5154" spans="1:7" x14ac:dyDescent="0.3">
      <c r="A5154" t="s">
        <v>14491</v>
      </c>
      <c r="B5154" t="s">
        <v>156</v>
      </c>
      <c r="C5154" t="s">
        <v>14492</v>
      </c>
      <c r="D5154" t="str">
        <f t="shared" si="80"/>
        <v>Vicki Williams</v>
      </c>
      <c r="F5154" t="s">
        <v>1174</v>
      </c>
      <c r="G5154" t="s">
        <v>3888</v>
      </c>
    </row>
    <row r="5155" spans="1:7" x14ac:dyDescent="0.3">
      <c r="A5155" t="s">
        <v>14493</v>
      </c>
      <c r="B5155" t="s">
        <v>14494</v>
      </c>
      <c r="C5155" t="s">
        <v>14495</v>
      </c>
      <c r="D5155" t="str">
        <f t="shared" si="80"/>
        <v>Vicki Williams</v>
      </c>
      <c r="F5155" t="s">
        <v>1174</v>
      </c>
      <c r="G5155" t="s">
        <v>3888</v>
      </c>
    </row>
    <row r="5156" spans="1:7" x14ac:dyDescent="0.3">
      <c r="A5156" t="s">
        <v>14496</v>
      </c>
      <c r="B5156" t="s">
        <v>14497</v>
      </c>
      <c r="C5156" t="s">
        <v>14498</v>
      </c>
      <c r="D5156" t="str">
        <f t="shared" si="80"/>
        <v>Vicki Williams</v>
      </c>
      <c r="F5156" t="s">
        <v>1174</v>
      </c>
      <c r="G5156" t="s">
        <v>3888</v>
      </c>
    </row>
    <row r="5157" spans="1:7" x14ac:dyDescent="0.3">
      <c r="A5157" t="s">
        <v>14499</v>
      </c>
      <c r="B5157" t="s">
        <v>5963</v>
      </c>
      <c r="C5157" t="s">
        <v>14500</v>
      </c>
      <c r="D5157" t="str">
        <f t="shared" si="80"/>
        <v>Nancy Sutphen</v>
      </c>
      <c r="F5157" t="s">
        <v>539</v>
      </c>
      <c r="G5157" t="s">
        <v>14501</v>
      </c>
    </row>
    <row r="5158" spans="1:7" x14ac:dyDescent="0.3">
      <c r="A5158" t="s">
        <v>14502</v>
      </c>
      <c r="B5158" t="s">
        <v>4805</v>
      </c>
      <c r="C5158" t="s">
        <v>14503</v>
      </c>
      <c r="D5158" t="str">
        <f t="shared" si="80"/>
        <v>Nancy Sutphen</v>
      </c>
      <c r="F5158" t="s">
        <v>539</v>
      </c>
      <c r="G5158" t="s">
        <v>14501</v>
      </c>
    </row>
    <row r="5159" spans="1:7" x14ac:dyDescent="0.3">
      <c r="A5159" t="s">
        <v>14504</v>
      </c>
      <c r="B5159" t="s">
        <v>23</v>
      </c>
      <c r="C5159" t="s">
        <v>14505</v>
      </c>
      <c r="D5159" t="str">
        <f t="shared" si="80"/>
        <v>Sylvia Howard</v>
      </c>
      <c r="F5159" t="s">
        <v>2254</v>
      </c>
      <c r="G5159" t="s">
        <v>4936</v>
      </c>
    </row>
    <row r="5160" spans="1:7" x14ac:dyDescent="0.3">
      <c r="A5160" t="s">
        <v>14506</v>
      </c>
      <c r="B5160" t="s">
        <v>2044</v>
      </c>
      <c r="C5160" t="s">
        <v>14507</v>
      </c>
      <c r="D5160" t="str">
        <f t="shared" si="80"/>
        <v>Sylvia Howard</v>
      </c>
      <c r="F5160" t="s">
        <v>2254</v>
      </c>
      <c r="G5160" t="s">
        <v>4936</v>
      </c>
    </row>
    <row r="5161" spans="1:7" x14ac:dyDescent="0.3">
      <c r="A5161" t="s">
        <v>14508</v>
      </c>
      <c r="B5161" t="s">
        <v>640</v>
      </c>
      <c r="C5161" t="s">
        <v>14509</v>
      </c>
      <c r="D5161" t="str">
        <f t="shared" ref="D5161:D5224" si="81">CONCATENATE(F5161," ",G5161)</f>
        <v>Sharlet Caroe</v>
      </c>
      <c r="F5161" t="s">
        <v>14510</v>
      </c>
      <c r="G5161" t="s">
        <v>14511</v>
      </c>
    </row>
    <row r="5162" spans="1:7" x14ac:dyDescent="0.3">
      <c r="A5162" t="s">
        <v>14512</v>
      </c>
      <c r="B5162" t="s">
        <v>1639</v>
      </c>
      <c r="C5162" t="s">
        <v>14513</v>
      </c>
      <c r="D5162" t="str">
        <f t="shared" si="81"/>
        <v>Ann Ferguson</v>
      </c>
      <c r="F5162" t="s">
        <v>527</v>
      </c>
      <c r="G5162" t="s">
        <v>7593</v>
      </c>
    </row>
    <row r="5163" spans="1:7" x14ac:dyDescent="0.3">
      <c r="A5163" t="s">
        <v>14514</v>
      </c>
      <c r="B5163" t="s">
        <v>14515</v>
      </c>
      <c r="C5163" t="s">
        <v>14516</v>
      </c>
      <c r="D5163" t="str">
        <f t="shared" si="81"/>
        <v>Ann Ferguson</v>
      </c>
      <c r="F5163" t="s">
        <v>527</v>
      </c>
      <c r="G5163" t="s">
        <v>7593</v>
      </c>
    </row>
    <row r="5164" spans="1:7" x14ac:dyDescent="0.3">
      <c r="A5164" t="s">
        <v>14517</v>
      </c>
      <c r="B5164" t="s">
        <v>14518</v>
      </c>
      <c r="C5164" t="s">
        <v>14519</v>
      </c>
      <c r="D5164" t="str">
        <f t="shared" si="81"/>
        <v>Ann Ferguson</v>
      </c>
      <c r="F5164" t="s">
        <v>527</v>
      </c>
      <c r="G5164" t="s">
        <v>7593</v>
      </c>
    </row>
    <row r="5165" spans="1:7" x14ac:dyDescent="0.3">
      <c r="A5165" t="s">
        <v>14520</v>
      </c>
      <c r="B5165" t="s">
        <v>3222</v>
      </c>
      <c r="C5165" t="s">
        <v>3222</v>
      </c>
      <c r="D5165" t="str">
        <f t="shared" si="81"/>
        <v>Suzanne Royer</v>
      </c>
      <c r="F5165" t="s">
        <v>1248</v>
      </c>
      <c r="G5165" t="s">
        <v>14521</v>
      </c>
    </row>
    <row r="5166" spans="1:7" x14ac:dyDescent="0.3">
      <c r="A5166" t="s">
        <v>14522</v>
      </c>
      <c r="B5166" t="s">
        <v>604</v>
      </c>
      <c r="C5166" t="s">
        <v>14523</v>
      </c>
      <c r="D5166" t="str">
        <f t="shared" si="81"/>
        <v>Jim Whitaker</v>
      </c>
      <c r="F5166" t="s">
        <v>992</v>
      </c>
      <c r="G5166" t="s">
        <v>14524</v>
      </c>
    </row>
    <row r="5167" spans="1:7" x14ac:dyDescent="0.3">
      <c r="A5167" t="s">
        <v>14525</v>
      </c>
      <c r="B5167" t="s">
        <v>1639</v>
      </c>
      <c r="C5167" t="s">
        <v>1639</v>
      </c>
      <c r="D5167" t="str">
        <f t="shared" si="81"/>
        <v>Kim Lowe</v>
      </c>
      <c r="F5167" t="s">
        <v>1755</v>
      </c>
      <c r="G5167" t="s">
        <v>3333</v>
      </c>
    </row>
    <row r="5168" spans="1:7" x14ac:dyDescent="0.3">
      <c r="A5168" t="s">
        <v>14526</v>
      </c>
      <c r="B5168" t="s">
        <v>91</v>
      </c>
      <c r="C5168" t="s">
        <v>91</v>
      </c>
      <c r="D5168" t="str">
        <f t="shared" si="81"/>
        <v>Dawn Bollman</v>
      </c>
      <c r="F5168" t="s">
        <v>2595</v>
      </c>
      <c r="G5168" t="s">
        <v>14527</v>
      </c>
    </row>
    <row r="5169" spans="1:7" x14ac:dyDescent="0.3">
      <c r="A5169" t="s">
        <v>14528</v>
      </c>
      <c r="B5169" t="s">
        <v>11067</v>
      </c>
      <c r="C5169" t="s">
        <v>14529</v>
      </c>
      <c r="D5169" t="str">
        <f t="shared" si="81"/>
        <v>Natalie Weitzel</v>
      </c>
      <c r="F5169" t="s">
        <v>4423</v>
      </c>
      <c r="G5169" t="s">
        <v>14530</v>
      </c>
    </row>
    <row r="5170" spans="1:7" x14ac:dyDescent="0.3">
      <c r="A5170" t="s">
        <v>14531</v>
      </c>
      <c r="B5170" t="s">
        <v>11441</v>
      </c>
      <c r="C5170" t="s">
        <v>11441</v>
      </c>
      <c r="D5170" t="str">
        <f t="shared" si="81"/>
        <v>Natalie Weitzel</v>
      </c>
      <c r="F5170" t="s">
        <v>4423</v>
      </c>
      <c r="G5170" t="s">
        <v>14530</v>
      </c>
    </row>
    <row r="5171" spans="1:7" x14ac:dyDescent="0.3">
      <c r="A5171" t="s">
        <v>14532</v>
      </c>
      <c r="B5171" t="s">
        <v>14533</v>
      </c>
      <c r="C5171" t="s">
        <v>14534</v>
      </c>
      <c r="D5171" t="str">
        <f t="shared" si="81"/>
        <v>Lauren Holmes</v>
      </c>
      <c r="F5171" t="s">
        <v>4072</v>
      </c>
      <c r="G5171" t="s">
        <v>4860</v>
      </c>
    </row>
    <row r="5172" spans="1:7" x14ac:dyDescent="0.3">
      <c r="A5172" t="s">
        <v>14535</v>
      </c>
      <c r="B5172" t="s">
        <v>14536</v>
      </c>
      <c r="C5172" t="s">
        <v>14537</v>
      </c>
      <c r="D5172" t="str">
        <f t="shared" si="81"/>
        <v>Annette Caspar</v>
      </c>
      <c r="F5172" t="s">
        <v>6895</v>
      </c>
      <c r="G5172" t="s">
        <v>14538</v>
      </c>
    </row>
    <row r="5173" spans="1:7" x14ac:dyDescent="0.3">
      <c r="A5173" t="s">
        <v>14539</v>
      </c>
      <c r="B5173" t="s">
        <v>3548</v>
      </c>
      <c r="C5173" t="s">
        <v>14540</v>
      </c>
      <c r="D5173" t="str">
        <f t="shared" si="81"/>
        <v>Annette Caspar</v>
      </c>
      <c r="F5173" t="s">
        <v>6895</v>
      </c>
      <c r="G5173" t="s">
        <v>14538</v>
      </c>
    </row>
    <row r="5174" spans="1:7" x14ac:dyDescent="0.3">
      <c r="A5174" t="s">
        <v>14541</v>
      </c>
      <c r="B5174" t="s">
        <v>4499</v>
      </c>
      <c r="C5174" t="s">
        <v>4499</v>
      </c>
      <c r="D5174" t="str">
        <f t="shared" si="81"/>
        <v>Heather Mortimer</v>
      </c>
      <c r="F5174" t="s">
        <v>145</v>
      </c>
      <c r="G5174" t="s">
        <v>14542</v>
      </c>
    </row>
    <row r="5175" spans="1:7" x14ac:dyDescent="0.3">
      <c r="A5175" t="s">
        <v>14543</v>
      </c>
      <c r="B5175" t="s">
        <v>14544</v>
      </c>
      <c r="C5175" t="s">
        <v>14544</v>
      </c>
      <c r="D5175" t="str">
        <f t="shared" si="81"/>
        <v>Heather Mortimer</v>
      </c>
      <c r="F5175" t="s">
        <v>145</v>
      </c>
      <c r="G5175" t="s">
        <v>14542</v>
      </c>
    </row>
    <row r="5176" spans="1:7" x14ac:dyDescent="0.3">
      <c r="A5176" t="s">
        <v>14545</v>
      </c>
      <c r="B5176" t="s">
        <v>2362</v>
      </c>
      <c r="C5176" t="s">
        <v>2362</v>
      </c>
      <c r="D5176" t="str">
        <f t="shared" si="81"/>
        <v>Michelle Oberg</v>
      </c>
      <c r="F5176" t="s">
        <v>472</v>
      </c>
      <c r="G5176" t="s">
        <v>14546</v>
      </c>
    </row>
    <row r="5177" spans="1:7" x14ac:dyDescent="0.3">
      <c r="A5177" t="s">
        <v>14547</v>
      </c>
      <c r="B5177" t="s">
        <v>14548</v>
      </c>
      <c r="C5177" t="s">
        <v>14548</v>
      </c>
      <c r="D5177" t="str">
        <f t="shared" si="81"/>
        <v>Caroline Barrow</v>
      </c>
      <c r="F5177" t="s">
        <v>4427</v>
      </c>
      <c r="G5177" t="s">
        <v>14549</v>
      </c>
    </row>
    <row r="5178" spans="1:7" x14ac:dyDescent="0.3">
      <c r="A5178" t="s">
        <v>14550</v>
      </c>
      <c r="B5178" t="s">
        <v>1742</v>
      </c>
      <c r="C5178" t="s">
        <v>14551</v>
      </c>
      <c r="D5178" t="str">
        <f t="shared" si="81"/>
        <v>Caroline Barrow</v>
      </c>
      <c r="F5178" t="s">
        <v>4427</v>
      </c>
      <c r="G5178" t="s">
        <v>14549</v>
      </c>
    </row>
    <row r="5179" spans="1:7" x14ac:dyDescent="0.3">
      <c r="A5179" t="s">
        <v>14552</v>
      </c>
      <c r="B5179" t="s">
        <v>258</v>
      </c>
      <c r="C5179" t="s">
        <v>14553</v>
      </c>
      <c r="D5179" t="str">
        <f t="shared" si="81"/>
        <v>Rebecca Braker</v>
      </c>
      <c r="F5179" t="s">
        <v>1717</v>
      </c>
      <c r="G5179" t="s">
        <v>14554</v>
      </c>
    </row>
    <row r="5180" spans="1:7" x14ac:dyDescent="0.3">
      <c r="A5180" t="s">
        <v>14555</v>
      </c>
      <c r="B5180" t="s">
        <v>14556</v>
      </c>
      <c r="C5180" t="s">
        <v>14557</v>
      </c>
      <c r="D5180" t="str">
        <f t="shared" si="81"/>
        <v>Rebecca Braker</v>
      </c>
      <c r="F5180" t="s">
        <v>1717</v>
      </c>
      <c r="G5180" t="s">
        <v>14554</v>
      </c>
    </row>
    <row r="5181" spans="1:7" x14ac:dyDescent="0.3">
      <c r="A5181" t="s">
        <v>14558</v>
      </c>
      <c r="B5181" t="s">
        <v>14559</v>
      </c>
      <c r="C5181" t="s">
        <v>14560</v>
      </c>
      <c r="D5181" t="str">
        <f t="shared" si="81"/>
        <v>Kathryn Martin</v>
      </c>
      <c r="F5181" t="s">
        <v>7385</v>
      </c>
      <c r="G5181" t="s">
        <v>2904</v>
      </c>
    </row>
    <row r="5182" spans="1:7" x14ac:dyDescent="0.3">
      <c r="A5182" t="s">
        <v>14561</v>
      </c>
      <c r="B5182" t="s">
        <v>897</v>
      </c>
      <c r="C5182" t="s">
        <v>897</v>
      </c>
      <c r="D5182" t="str">
        <f t="shared" si="81"/>
        <v>Erika Fryer</v>
      </c>
      <c r="F5182" t="s">
        <v>3293</v>
      </c>
      <c r="G5182" t="s">
        <v>14562</v>
      </c>
    </row>
    <row r="5183" spans="1:7" x14ac:dyDescent="0.3">
      <c r="A5183" t="s">
        <v>14563</v>
      </c>
      <c r="B5183" t="s">
        <v>935</v>
      </c>
      <c r="C5183" t="s">
        <v>11683</v>
      </c>
      <c r="D5183" t="str">
        <f t="shared" si="81"/>
        <v>Madalynn Becker</v>
      </c>
      <c r="F5183" t="s">
        <v>14564</v>
      </c>
      <c r="G5183" t="s">
        <v>720</v>
      </c>
    </row>
    <row r="5184" spans="1:7" x14ac:dyDescent="0.3">
      <c r="A5184" t="s">
        <v>14565</v>
      </c>
      <c r="B5184" t="s">
        <v>7130</v>
      </c>
      <c r="C5184" t="s">
        <v>7130</v>
      </c>
      <c r="D5184" t="str">
        <f t="shared" si="81"/>
        <v>Jennifer Kieffer</v>
      </c>
      <c r="F5184" t="s">
        <v>668</v>
      </c>
      <c r="G5184" t="s">
        <v>14316</v>
      </c>
    </row>
    <row r="5185" spans="1:7" x14ac:dyDescent="0.3">
      <c r="A5185" t="s">
        <v>14566</v>
      </c>
      <c r="B5185" t="s">
        <v>13329</v>
      </c>
      <c r="C5185" t="s">
        <v>13329</v>
      </c>
      <c r="D5185" t="str">
        <f t="shared" si="81"/>
        <v>Jennifer Kieffer</v>
      </c>
      <c r="F5185" t="s">
        <v>668</v>
      </c>
      <c r="G5185" t="s">
        <v>14316</v>
      </c>
    </row>
    <row r="5186" spans="1:7" x14ac:dyDescent="0.3">
      <c r="A5186" t="s">
        <v>14567</v>
      </c>
      <c r="B5186" t="s">
        <v>14568</v>
      </c>
      <c r="C5186" t="s">
        <v>14568</v>
      </c>
      <c r="D5186" t="str">
        <f t="shared" si="81"/>
        <v>Jennifer Kieffer</v>
      </c>
      <c r="F5186" t="s">
        <v>668</v>
      </c>
      <c r="G5186" t="s">
        <v>14316</v>
      </c>
    </row>
    <row r="5187" spans="1:7" x14ac:dyDescent="0.3">
      <c r="A5187" t="s">
        <v>14569</v>
      </c>
      <c r="B5187" t="s">
        <v>5821</v>
      </c>
      <c r="C5187" t="s">
        <v>5821</v>
      </c>
      <c r="D5187" t="str">
        <f t="shared" si="81"/>
        <v>Jennifer Kieffer</v>
      </c>
      <c r="F5187" t="s">
        <v>668</v>
      </c>
      <c r="G5187" t="s">
        <v>14316</v>
      </c>
    </row>
    <row r="5188" spans="1:7" x14ac:dyDescent="0.3">
      <c r="A5188" t="s">
        <v>14570</v>
      </c>
      <c r="B5188" t="s">
        <v>14533</v>
      </c>
      <c r="C5188" t="s">
        <v>14534</v>
      </c>
      <c r="D5188" t="str">
        <f t="shared" si="81"/>
        <v>Andrew Culp</v>
      </c>
      <c r="F5188" t="s">
        <v>3887</v>
      </c>
      <c r="G5188" t="s">
        <v>416</v>
      </c>
    </row>
    <row r="5189" spans="1:7" x14ac:dyDescent="0.3">
      <c r="A5189" t="s">
        <v>14571</v>
      </c>
      <c r="B5189" t="s">
        <v>14387</v>
      </c>
      <c r="C5189" t="s">
        <v>14572</v>
      </c>
      <c r="D5189" t="str">
        <f t="shared" si="81"/>
        <v>Marianne Beck</v>
      </c>
      <c r="F5189" t="s">
        <v>5144</v>
      </c>
      <c r="G5189" t="s">
        <v>3255</v>
      </c>
    </row>
    <row r="5190" spans="1:7" x14ac:dyDescent="0.3">
      <c r="A5190" t="s">
        <v>14573</v>
      </c>
      <c r="B5190" t="s">
        <v>14574</v>
      </c>
      <c r="C5190" t="s">
        <v>14575</v>
      </c>
      <c r="D5190" t="str">
        <f t="shared" si="81"/>
        <v>Leslie Cromer</v>
      </c>
      <c r="F5190" t="s">
        <v>9056</v>
      </c>
      <c r="G5190" t="s">
        <v>14576</v>
      </c>
    </row>
    <row r="5191" spans="1:7" x14ac:dyDescent="0.3">
      <c r="A5191" t="s">
        <v>14577</v>
      </c>
      <c r="B5191" t="s">
        <v>5399</v>
      </c>
      <c r="C5191" t="s">
        <v>14578</v>
      </c>
      <c r="D5191" t="str">
        <f t="shared" si="81"/>
        <v>Leslie Cromer</v>
      </c>
      <c r="F5191" t="s">
        <v>9056</v>
      </c>
      <c r="G5191" t="s">
        <v>14576</v>
      </c>
    </row>
    <row r="5192" spans="1:7" x14ac:dyDescent="0.3">
      <c r="A5192" t="s">
        <v>14579</v>
      </c>
      <c r="B5192" t="s">
        <v>14580</v>
      </c>
      <c r="C5192" t="s">
        <v>14581</v>
      </c>
      <c r="D5192" t="str">
        <f t="shared" si="81"/>
        <v>Leslie Cromer</v>
      </c>
      <c r="F5192" t="s">
        <v>9056</v>
      </c>
      <c r="G5192" t="s">
        <v>14576</v>
      </c>
    </row>
    <row r="5193" spans="1:7" x14ac:dyDescent="0.3">
      <c r="A5193" t="s">
        <v>14582</v>
      </c>
      <c r="B5193" t="s">
        <v>6248</v>
      </c>
      <c r="C5193" t="s">
        <v>14583</v>
      </c>
      <c r="D5193" t="str">
        <f t="shared" si="81"/>
        <v>Leslie Cromer</v>
      </c>
      <c r="F5193" t="s">
        <v>9056</v>
      </c>
      <c r="G5193" t="s">
        <v>14576</v>
      </c>
    </row>
    <row r="5194" spans="1:7" x14ac:dyDescent="0.3">
      <c r="A5194" t="s">
        <v>14584</v>
      </c>
      <c r="B5194" t="s">
        <v>3559</v>
      </c>
      <c r="C5194" t="s">
        <v>14585</v>
      </c>
      <c r="D5194" t="str">
        <f t="shared" si="81"/>
        <v>Leslie Cromer</v>
      </c>
      <c r="F5194" t="s">
        <v>9056</v>
      </c>
      <c r="G5194" t="s">
        <v>14576</v>
      </c>
    </row>
    <row r="5195" spans="1:7" x14ac:dyDescent="0.3">
      <c r="A5195" t="s">
        <v>14586</v>
      </c>
      <c r="B5195" t="s">
        <v>418</v>
      </c>
      <c r="C5195" t="s">
        <v>14587</v>
      </c>
      <c r="D5195" t="str">
        <f t="shared" si="81"/>
        <v>Kate Jones</v>
      </c>
      <c r="F5195" t="s">
        <v>1880</v>
      </c>
      <c r="G5195" t="s">
        <v>610</v>
      </c>
    </row>
    <row r="5196" spans="1:7" x14ac:dyDescent="0.3">
      <c r="A5196" t="s">
        <v>14588</v>
      </c>
      <c r="B5196" t="s">
        <v>4440</v>
      </c>
      <c r="C5196" t="s">
        <v>14589</v>
      </c>
      <c r="D5196" t="str">
        <f t="shared" si="81"/>
        <v>Sheree Girty</v>
      </c>
      <c r="F5196" t="s">
        <v>14590</v>
      </c>
      <c r="G5196" t="s">
        <v>14591</v>
      </c>
    </row>
    <row r="5197" spans="1:7" x14ac:dyDescent="0.3">
      <c r="A5197" t="s">
        <v>14592</v>
      </c>
      <c r="B5197" t="s">
        <v>6535</v>
      </c>
      <c r="C5197" t="s">
        <v>14593</v>
      </c>
      <c r="D5197" t="str">
        <f t="shared" si="81"/>
        <v>Sheree Girty</v>
      </c>
      <c r="F5197" t="s">
        <v>14590</v>
      </c>
      <c r="G5197" t="s">
        <v>14591</v>
      </c>
    </row>
    <row r="5198" spans="1:7" x14ac:dyDescent="0.3">
      <c r="A5198" t="s">
        <v>14594</v>
      </c>
      <c r="B5198" t="s">
        <v>6156</v>
      </c>
      <c r="C5198" t="s">
        <v>14595</v>
      </c>
      <c r="D5198" t="str">
        <f t="shared" si="81"/>
        <v>Lois Zebrouvis</v>
      </c>
      <c r="F5198" t="s">
        <v>2078</v>
      </c>
      <c r="G5198" t="s">
        <v>14596</v>
      </c>
    </row>
    <row r="5199" spans="1:7" x14ac:dyDescent="0.3">
      <c r="A5199" t="s">
        <v>14597</v>
      </c>
      <c r="B5199" t="s">
        <v>14598</v>
      </c>
      <c r="C5199" t="s">
        <v>14599</v>
      </c>
      <c r="D5199" t="str">
        <f t="shared" si="81"/>
        <v>Jilliam Matson</v>
      </c>
      <c r="F5199" t="s">
        <v>14600</v>
      </c>
      <c r="G5199" t="s">
        <v>14601</v>
      </c>
    </row>
    <row r="5200" spans="1:7" x14ac:dyDescent="0.3">
      <c r="A5200" t="s">
        <v>14602</v>
      </c>
      <c r="B5200" t="s">
        <v>1681</v>
      </c>
      <c r="C5200" t="s">
        <v>14603</v>
      </c>
      <c r="D5200" t="str">
        <f t="shared" si="81"/>
        <v>Heather Coiner</v>
      </c>
      <c r="F5200" t="s">
        <v>145</v>
      </c>
      <c r="G5200" t="s">
        <v>14604</v>
      </c>
    </row>
    <row r="5201" spans="1:7" x14ac:dyDescent="0.3">
      <c r="A5201" t="s">
        <v>14605</v>
      </c>
      <c r="B5201" t="s">
        <v>3019</v>
      </c>
      <c r="C5201" t="s">
        <v>14606</v>
      </c>
      <c r="D5201" t="str">
        <f t="shared" si="81"/>
        <v>Heather Coiner</v>
      </c>
      <c r="F5201" t="s">
        <v>145</v>
      </c>
      <c r="G5201" t="s">
        <v>14604</v>
      </c>
    </row>
    <row r="5202" spans="1:7" x14ac:dyDescent="0.3">
      <c r="A5202" t="s">
        <v>14607</v>
      </c>
      <c r="B5202" t="s">
        <v>732</v>
      </c>
      <c r="C5202" t="s">
        <v>14608</v>
      </c>
      <c r="D5202" t="str">
        <f t="shared" si="81"/>
        <v>Heather Coiner</v>
      </c>
      <c r="F5202" t="s">
        <v>145</v>
      </c>
      <c r="G5202" t="s">
        <v>14604</v>
      </c>
    </row>
    <row r="5203" spans="1:7" x14ac:dyDescent="0.3">
      <c r="A5203" t="s">
        <v>14609</v>
      </c>
      <c r="B5203" t="s">
        <v>14610</v>
      </c>
      <c r="C5203" t="s">
        <v>14610</v>
      </c>
      <c r="D5203" t="str">
        <f t="shared" si="81"/>
        <v>Heather Coiner</v>
      </c>
      <c r="F5203" t="s">
        <v>145</v>
      </c>
      <c r="G5203" t="s">
        <v>14604</v>
      </c>
    </row>
    <row r="5204" spans="1:7" x14ac:dyDescent="0.3">
      <c r="A5204" t="s">
        <v>14611</v>
      </c>
      <c r="B5204" t="s">
        <v>14612</v>
      </c>
      <c r="C5204" t="s">
        <v>14612</v>
      </c>
      <c r="D5204" t="str">
        <f t="shared" si="81"/>
        <v>Suzanne West</v>
      </c>
      <c r="F5204" t="s">
        <v>1248</v>
      </c>
      <c r="G5204" t="s">
        <v>14613</v>
      </c>
    </row>
    <row r="5205" spans="1:7" x14ac:dyDescent="0.3">
      <c r="A5205" t="s">
        <v>14614</v>
      </c>
      <c r="B5205" t="s">
        <v>9158</v>
      </c>
      <c r="C5205" t="s">
        <v>9158</v>
      </c>
      <c r="D5205" t="str">
        <f t="shared" si="81"/>
        <v>Suzanne West</v>
      </c>
      <c r="F5205" t="s">
        <v>1248</v>
      </c>
      <c r="G5205" t="s">
        <v>14613</v>
      </c>
    </row>
    <row r="5206" spans="1:7" x14ac:dyDescent="0.3">
      <c r="A5206" t="s">
        <v>14615</v>
      </c>
      <c r="B5206" t="s">
        <v>14616</v>
      </c>
      <c r="C5206" t="s">
        <v>14617</v>
      </c>
      <c r="D5206" t="str">
        <f t="shared" si="81"/>
        <v>Karen McNally</v>
      </c>
      <c r="F5206" t="s">
        <v>686</v>
      </c>
      <c r="G5206" t="s">
        <v>14618</v>
      </c>
    </row>
    <row r="5207" spans="1:7" x14ac:dyDescent="0.3">
      <c r="A5207" t="s">
        <v>14619</v>
      </c>
      <c r="B5207" t="s">
        <v>5489</v>
      </c>
      <c r="C5207" t="s">
        <v>14620</v>
      </c>
      <c r="D5207" t="str">
        <f t="shared" si="81"/>
        <v>Karen McNally</v>
      </c>
      <c r="F5207" t="s">
        <v>686</v>
      </c>
      <c r="G5207" t="s">
        <v>14618</v>
      </c>
    </row>
    <row r="5208" spans="1:7" x14ac:dyDescent="0.3">
      <c r="A5208" t="s">
        <v>14621</v>
      </c>
      <c r="B5208" t="s">
        <v>10465</v>
      </c>
      <c r="C5208" t="s">
        <v>14622</v>
      </c>
      <c r="D5208" t="str">
        <f t="shared" si="81"/>
        <v>Karen McNally</v>
      </c>
      <c r="F5208" t="s">
        <v>686</v>
      </c>
      <c r="G5208" t="s">
        <v>14618</v>
      </c>
    </row>
    <row r="5209" spans="1:7" x14ac:dyDescent="0.3">
      <c r="A5209" t="s">
        <v>14623</v>
      </c>
      <c r="B5209" t="s">
        <v>14624</v>
      </c>
      <c r="C5209" t="s">
        <v>14624</v>
      </c>
      <c r="D5209" t="str">
        <f t="shared" si="81"/>
        <v>Gretchen Farrell</v>
      </c>
      <c r="F5209" t="s">
        <v>1071</v>
      </c>
      <c r="G5209" t="s">
        <v>14625</v>
      </c>
    </row>
    <row r="5210" spans="1:7" x14ac:dyDescent="0.3">
      <c r="A5210" t="s">
        <v>14626</v>
      </c>
      <c r="B5210" t="s">
        <v>8321</v>
      </c>
      <c r="C5210" t="s">
        <v>8321</v>
      </c>
      <c r="D5210" t="str">
        <f t="shared" si="81"/>
        <v>Jessica Brauer</v>
      </c>
      <c r="F5210" t="s">
        <v>1238</v>
      </c>
      <c r="G5210" t="s">
        <v>14627</v>
      </c>
    </row>
    <row r="5211" spans="1:7" x14ac:dyDescent="0.3">
      <c r="A5211" t="s">
        <v>14628</v>
      </c>
      <c r="B5211" t="s">
        <v>2007</v>
      </c>
      <c r="C5211" t="s">
        <v>14629</v>
      </c>
      <c r="D5211" t="str">
        <f t="shared" si="81"/>
        <v>Merissa Kreidler</v>
      </c>
      <c r="F5211" t="s">
        <v>14630</v>
      </c>
      <c r="G5211" t="s">
        <v>14631</v>
      </c>
    </row>
    <row r="5212" spans="1:7" x14ac:dyDescent="0.3">
      <c r="A5212" t="s">
        <v>14632</v>
      </c>
      <c r="B5212" t="s">
        <v>3296</v>
      </c>
      <c r="C5212" t="s">
        <v>14633</v>
      </c>
      <c r="D5212" t="str">
        <f t="shared" si="81"/>
        <v>Jenine Wech</v>
      </c>
      <c r="F5212" t="s">
        <v>14634</v>
      </c>
      <c r="G5212" t="s">
        <v>14635</v>
      </c>
    </row>
    <row r="5213" spans="1:7" x14ac:dyDescent="0.3">
      <c r="A5213" t="s">
        <v>14636</v>
      </c>
      <c r="B5213" t="s">
        <v>471</v>
      </c>
      <c r="C5213" t="s">
        <v>14637</v>
      </c>
      <c r="D5213" t="str">
        <f t="shared" si="81"/>
        <v>Lori Clark</v>
      </c>
      <c r="F5213" t="s">
        <v>2249</v>
      </c>
      <c r="G5213" t="s">
        <v>1131</v>
      </c>
    </row>
    <row r="5214" spans="1:7" x14ac:dyDescent="0.3">
      <c r="A5214" t="s">
        <v>14638</v>
      </c>
      <c r="B5214" t="s">
        <v>10418</v>
      </c>
      <c r="C5214" t="s">
        <v>14639</v>
      </c>
      <c r="D5214" t="str">
        <f t="shared" si="81"/>
        <v>Lori Clark</v>
      </c>
      <c r="F5214" t="s">
        <v>2249</v>
      </c>
      <c r="G5214" t="s">
        <v>1131</v>
      </c>
    </row>
    <row r="5215" spans="1:7" x14ac:dyDescent="0.3">
      <c r="A5215" t="s">
        <v>14640</v>
      </c>
      <c r="B5215" t="s">
        <v>176</v>
      </c>
      <c r="C5215" t="s">
        <v>14641</v>
      </c>
      <c r="D5215" t="str">
        <f t="shared" si="81"/>
        <v>Debra English</v>
      </c>
      <c r="F5215" t="s">
        <v>3884</v>
      </c>
      <c r="G5215" t="s">
        <v>14642</v>
      </c>
    </row>
    <row r="5216" spans="1:7" x14ac:dyDescent="0.3">
      <c r="A5216" t="s">
        <v>14643</v>
      </c>
      <c r="B5216" t="s">
        <v>3469</v>
      </c>
      <c r="C5216" t="s">
        <v>14644</v>
      </c>
      <c r="D5216" t="str">
        <f t="shared" si="81"/>
        <v>Debra English</v>
      </c>
      <c r="F5216" t="s">
        <v>3884</v>
      </c>
      <c r="G5216" t="s">
        <v>14642</v>
      </c>
    </row>
    <row r="5217" spans="1:7" x14ac:dyDescent="0.3">
      <c r="A5217" t="s">
        <v>14645</v>
      </c>
      <c r="B5217" t="s">
        <v>3955</v>
      </c>
      <c r="C5217" t="s">
        <v>14646</v>
      </c>
      <c r="D5217" t="str">
        <f t="shared" si="81"/>
        <v>Debra English</v>
      </c>
      <c r="F5217" t="s">
        <v>3884</v>
      </c>
      <c r="G5217" t="s">
        <v>14642</v>
      </c>
    </row>
    <row r="5218" spans="1:7" x14ac:dyDescent="0.3">
      <c r="A5218" t="s">
        <v>14647</v>
      </c>
      <c r="B5218" t="s">
        <v>14648</v>
      </c>
      <c r="C5218" t="s">
        <v>14649</v>
      </c>
      <c r="D5218" t="str">
        <f t="shared" si="81"/>
        <v>Ciara Sitko</v>
      </c>
      <c r="F5218" t="s">
        <v>14650</v>
      </c>
      <c r="G5218" t="s">
        <v>14651</v>
      </c>
    </row>
    <row r="5219" spans="1:7" x14ac:dyDescent="0.3">
      <c r="A5219" t="s">
        <v>14652</v>
      </c>
      <c r="B5219" t="s">
        <v>14653</v>
      </c>
      <c r="C5219" t="s">
        <v>14654</v>
      </c>
      <c r="D5219" t="str">
        <f t="shared" si="81"/>
        <v>Elaine Kelvington</v>
      </c>
      <c r="F5219" t="s">
        <v>1353</v>
      </c>
      <c r="G5219" t="s">
        <v>14655</v>
      </c>
    </row>
    <row r="5220" spans="1:7" x14ac:dyDescent="0.3">
      <c r="A5220" t="s">
        <v>14656</v>
      </c>
      <c r="B5220" t="s">
        <v>6807</v>
      </c>
      <c r="C5220" t="s">
        <v>14657</v>
      </c>
      <c r="D5220" t="str">
        <f t="shared" si="81"/>
        <v>Elaine Kelvington</v>
      </c>
      <c r="F5220" t="s">
        <v>1353</v>
      </c>
      <c r="G5220" t="s">
        <v>14655</v>
      </c>
    </row>
    <row r="5221" spans="1:7" x14ac:dyDescent="0.3">
      <c r="A5221" t="s">
        <v>14658</v>
      </c>
      <c r="B5221" t="s">
        <v>956</v>
      </c>
      <c r="C5221" t="s">
        <v>14659</v>
      </c>
      <c r="D5221" t="str">
        <f t="shared" si="81"/>
        <v>Elaine Kelvington</v>
      </c>
      <c r="F5221" t="s">
        <v>1353</v>
      </c>
      <c r="G5221" t="s">
        <v>14655</v>
      </c>
    </row>
    <row r="5222" spans="1:7" x14ac:dyDescent="0.3">
      <c r="A5222" t="s">
        <v>14660</v>
      </c>
      <c r="B5222" t="s">
        <v>1085</v>
      </c>
      <c r="C5222" t="s">
        <v>14661</v>
      </c>
      <c r="D5222" t="str">
        <f t="shared" si="81"/>
        <v>Elaine Kelvington</v>
      </c>
      <c r="F5222" t="s">
        <v>1353</v>
      </c>
      <c r="G5222" t="s">
        <v>14655</v>
      </c>
    </row>
    <row r="5223" spans="1:7" x14ac:dyDescent="0.3">
      <c r="A5223" t="s">
        <v>14662</v>
      </c>
      <c r="B5223" t="s">
        <v>7855</v>
      </c>
      <c r="C5223" t="s">
        <v>14663</v>
      </c>
      <c r="D5223" t="str">
        <f t="shared" si="81"/>
        <v>Elaine Kelvington</v>
      </c>
      <c r="F5223" t="s">
        <v>1353</v>
      </c>
      <c r="G5223" t="s">
        <v>14655</v>
      </c>
    </row>
    <row r="5224" spans="1:7" x14ac:dyDescent="0.3">
      <c r="A5224" t="s">
        <v>14664</v>
      </c>
      <c r="B5224" t="s">
        <v>1496</v>
      </c>
      <c r="C5224" t="s">
        <v>14665</v>
      </c>
      <c r="D5224" t="str">
        <f t="shared" si="81"/>
        <v>Elaine Kelvington</v>
      </c>
      <c r="F5224" t="s">
        <v>1353</v>
      </c>
      <c r="G5224" t="s">
        <v>14655</v>
      </c>
    </row>
    <row r="5225" spans="1:7" x14ac:dyDescent="0.3">
      <c r="A5225" t="s">
        <v>14666</v>
      </c>
      <c r="B5225" t="s">
        <v>10937</v>
      </c>
      <c r="C5225" t="s">
        <v>14667</v>
      </c>
      <c r="D5225" t="str">
        <f t="shared" ref="D5225:D5288" si="82">CONCATENATE(F5225," ",G5225)</f>
        <v>Julie Lakas</v>
      </c>
      <c r="F5225" t="s">
        <v>23</v>
      </c>
      <c r="G5225" t="s">
        <v>14668</v>
      </c>
    </row>
    <row r="5226" spans="1:7" x14ac:dyDescent="0.3">
      <c r="A5226" t="s">
        <v>14669</v>
      </c>
      <c r="B5226" t="s">
        <v>14670</v>
      </c>
      <c r="C5226" t="s">
        <v>14671</v>
      </c>
      <c r="D5226" t="str">
        <f t="shared" si="82"/>
        <v>Julie Lakas</v>
      </c>
      <c r="F5226" t="s">
        <v>23</v>
      </c>
      <c r="G5226" t="s">
        <v>14668</v>
      </c>
    </row>
    <row r="5227" spans="1:7" x14ac:dyDescent="0.3">
      <c r="A5227" t="s">
        <v>14672</v>
      </c>
      <c r="B5227" t="s">
        <v>3815</v>
      </c>
      <c r="C5227" t="s">
        <v>14673</v>
      </c>
      <c r="D5227" t="str">
        <f t="shared" si="82"/>
        <v>Sandra Alexander</v>
      </c>
      <c r="F5227" t="s">
        <v>1291</v>
      </c>
      <c r="G5227" t="s">
        <v>2199</v>
      </c>
    </row>
    <row r="5228" spans="1:7" x14ac:dyDescent="0.3">
      <c r="A5228" t="s">
        <v>14674</v>
      </c>
      <c r="B5228" t="s">
        <v>14675</v>
      </c>
      <c r="C5228" t="s">
        <v>14676</v>
      </c>
      <c r="D5228" t="str">
        <f t="shared" si="82"/>
        <v>Sandra Alexander</v>
      </c>
      <c r="F5228" t="s">
        <v>1291</v>
      </c>
      <c r="G5228" t="s">
        <v>2199</v>
      </c>
    </row>
    <row r="5229" spans="1:7" x14ac:dyDescent="0.3">
      <c r="A5229" t="s">
        <v>14677</v>
      </c>
      <c r="B5229" t="s">
        <v>418</v>
      </c>
      <c r="C5229" t="s">
        <v>418</v>
      </c>
      <c r="D5229" t="str">
        <f t="shared" si="82"/>
        <v>Jessica Gibson</v>
      </c>
      <c r="F5229" t="s">
        <v>1238</v>
      </c>
      <c r="G5229" t="s">
        <v>1026</v>
      </c>
    </row>
    <row r="5230" spans="1:7" x14ac:dyDescent="0.3">
      <c r="A5230" t="s">
        <v>14678</v>
      </c>
      <c r="B5230" t="s">
        <v>10215</v>
      </c>
      <c r="C5230" t="s">
        <v>10215</v>
      </c>
      <c r="D5230" t="str">
        <f t="shared" si="82"/>
        <v>Ralph Kruk</v>
      </c>
      <c r="F5230" t="s">
        <v>14679</v>
      </c>
      <c r="G5230" t="s">
        <v>14680</v>
      </c>
    </row>
    <row r="5231" spans="1:7" x14ac:dyDescent="0.3">
      <c r="A5231" t="s">
        <v>14681</v>
      </c>
      <c r="B5231" t="s">
        <v>510</v>
      </c>
      <c r="C5231" t="s">
        <v>14682</v>
      </c>
      <c r="D5231" t="str">
        <f t="shared" si="82"/>
        <v>Sharon Casto</v>
      </c>
      <c r="F5231" t="s">
        <v>222</v>
      </c>
      <c r="G5231" t="s">
        <v>14683</v>
      </c>
    </row>
    <row r="5232" spans="1:7" x14ac:dyDescent="0.3">
      <c r="A5232" t="s">
        <v>14684</v>
      </c>
      <c r="B5232" t="s">
        <v>14685</v>
      </c>
      <c r="C5232" t="s">
        <v>14686</v>
      </c>
      <c r="D5232" t="str">
        <f t="shared" si="82"/>
        <v>Sharon Casto</v>
      </c>
      <c r="F5232" t="s">
        <v>222</v>
      </c>
      <c r="G5232" t="s">
        <v>14683</v>
      </c>
    </row>
    <row r="5233" spans="1:7" x14ac:dyDescent="0.3">
      <c r="A5233" t="s">
        <v>14687</v>
      </c>
      <c r="B5233" t="s">
        <v>598</v>
      </c>
      <c r="C5233" t="s">
        <v>14688</v>
      </c>
      <c r="D5233" t="str">
        <f t="shared" si="82"/>
        <v>Sharon Casto</v>
      </c>
      <c r="F5233" t="s">
        <v>222</v>
      </c>
      <c r="G5233" t="s">
        <v>14683</v>
      </c>
    </row>
    <row r="5234" spans="1:7" x14ac:dyDescent="0.3">
      <c r="A5234" t="s">
        <v>14689</v>
      </c>
      <c r="B5234" t="s">
        <v>14690</v>
      </c>
      <c r="C5234" t="s">
        <v>14691</v>
      </c>
      <c r="D5234" t="str">
        <f t="shared" si="82"/>
        <v>Jean Eberly</v>
      </c>
      <c r="F5234" t="s">
        <v>2298</v>
      </c>
      <c r="G5234" t="s">
        <v>14692</v>
      </c>
    </row>
    <row r="5235" spans="1:7" x14ac:dyDescent="0.3">
      <c r="A5235" t="s">
        <v>14693</v>
      </c>
      <c r="B5235" t="s">
        <v>1681</v>
      </c>
      <c r="C5235" t="s">
        <v>14694</v>
      </c>
      <c r="D5235" t="str">
        <f t="shared" si="82"/>
        <v>Sharon Napiwocki</v>
      </c>
      <c r="F5235" t="s">
        <v>222</v>
      </c>
      <c r="G5235" t="s">
        <v>14695</v>
      </c>
    </row>
    <row r="5236" spans="1:7" x14ac:dyDescent="0.3">
      <c r="A5236" t="s">
        <v>14696</v>
      </c>
      <c r="B5236" t="s">
        <v>2025</v>
      </c>
      <c r="C5236" t="s">
        <v>14697</v>
      </c>
      <c r="D5236" t="str">
        <f t="shared" si="82"/>
        <v>Sharon Napiwocki</v>
      </c>
      <c r="F5236" t="s">
        <v>222</v>
      </c>
      <c r="G5236" t="s">
        <v>14695</v>
      </c>
    </row>
    <row r="5237" spans="1:7" x14ac:dyDescent="0.3">
      <c r="A5237" t="s">
        <v>14698</v>
      </c>
      <c r="B5237" t="s">
        <v>6550</v>
      </c>
      <c r="C5237" t="s">
        <v>6550</v>
      </c>
      <c r="D5237" t="str">
        <f t="shared" si="82"/>
        <v>Susan White</v>
      </c>
      <c r="F5237" t="s">
        <v>423</v>
      </c>
      <c r="G5237" t="s">
        <v>10888</v>
      </c>
    </row>
    <row r="5238" spans="1:7" x14ac:dyDescent="0.3">
      <c r="A5238" t="s">
        <v>14699</v>
      </c>
      <c r="B5238" t="s">
        <v>14700</v>
      </c>
      <c r="C5238" t="s">
        <v>14701</v>
      </c>
      <c r="D5238" t="str">
        <f t="shared" si="82"/>
        <v>Joni Mauritz</v>
      </c>
      <c r="F5238" t="s">
        <v>2423</v>
      </c>
      <c r="G5238" t="s">
        <v>14702</v>
      </c>
    </row>
    <row r="5239" spans="1:7" x14ac:dyDescent="0.3">
      <c r="A5239" t="s">
        <v>14703</v>
      </c>
      <c r="B5239" t="s">
        <v>7859</v>
      </c>
      <c r="C5239" t="s">
        <v>14704</v>
      </c>
      <c r="D5239" t="str">
        <f t="shared" si="82"/>
        <v>Ekaterina Oliinechuk</v>
      </c>
      <c r="F5239" t="s">
        <v>14705</v>
      </c>
      <c r="G5239" t="s">
        <v>14706</v>
      </c>
    </row>
    <row r="5240" spans="1:7" x14ac:dyDescent="0.3">
      <c r="A5240" t="s">
        <v>14707</v>
      </c>
      <c r="B5240" t="s">
        <v>14708</v>
      </c>
      <c r="C5240" t="s">
        <v>14709</v>
      </c>
      <c r="D5240" t="str">
        <f t="shared" si="82"/>
        <v>Tracy Weyenberg</v>
      </c>
      <c r="F5240" t="s">
        <v>857</v>
      </c>
      <c r="G5240" t="s">
        <v>14710</v>
      </c>
    </row>
    <row r="5241" spans="1:7" x14ac:dyDescent="0.3">
      <c r="A5241" t="s">
        <v>14711</v>
      </c>
      <c r="B5241" t="s">
        <v>14712</v>
      </c>
      <c r="C5241" t="s">
        <v>14713</v>
      </c>
      <c r="D5241" t="str">
        <f t="shared" si="82"/>
        <v>Tracy Weyenberg</v>
      </c>
      <c r="F5241" t="s">
        <v>857</v>
      </c>
      <c r="G5241" t="s">
        <v>14710</v>
      </c>
    </row>
    <row r="5242" spans="1:7" x14ac:dyDescent="0.3">
      <c r="A5242" t="s">
        <v>14714</v>
      </c>
      <c r="B5242" t="s">
        <v>14715</v>
      </c>
      <c r="C5242" t="s">
        <v>14716</v>
      </c>
      <c r="D5242" t="str">
        <f t="shared" si="82"/>
        <v>Terisa Davis</v>
      </c>
      <c r="F5242" t="s">
        <v>14717</v>
      </c>
      <c r="G5242" t="s">
        <v>3030</v>
      </c>
    </row>
    <row r="5243" spans="1:7" x14ac:dyDescent="0.3">
      <c r="A5243" t="s">
        <v>14718</v>
      </c>
      <c r="B5243" t="s">
        <v>14719</v>
      </c>
      <c r="C5243" t="s">
        <v>14719</v>
      </c>
      <c r="D5243" t="str">
        <f t="shared" si="82"/>
        <v>Adrien Meckley</v>
      </c>
      <c r="F5243" t="s">
        <v>14720</v>
      </c>
      <c r="G5243" t="s">
        <v>14721</v>
      </c>
    </row>
    <row r="5244" spans="1:7" x14ac:dyDescent="0.3">
      <c r="A5244" t="s">
        <v>14722</v>
      </c>
      <c r="B5244" t="s">
        <v>612</v>
      </c>
      <c r="C5244" t="s">
        <v>14723</v>
      </c>
      <c r="D5244" t="str">
        <f t="shared" si="82"/>
        <v>Adrien Meckley</v>
      </c>
      <c r="F5244" t="s">
        <v>14720</v>
      </c>
      <c r="G5244" t="s">
        <v>14721</v>
      </c>
    </row>
    <row r="5245" spans="1:7" x14ac:dyDescent="0.3">
      <c r="A5245" t="s">
        <v>14724</v>
      </c>
      <c r="B5245" t="s">
        <v>14725</v>
      </c>
      <c r="C5245" t="s">
        <v>14726</v>
      </c>
      <c r="D5245" t="str">
        <f t="shared" si="82"/>
        <v>Jennifer Lottes</v>
      </c>
      <c r="F5245" t="s">
        <v>668</v>
      </c>
      <c r="G5245" t="s">
        <v>14727</v>
      </c>
    </row>
    <row r="5246" spans="1:7" x14ac:dyDescent="0.3">
      <c r="A5246" t="s">
        <v>14728</v>
      </c>
      <c r="B5246" t="s">
        <v>14729</v>
      </c>
      <c r="C5246" t="s">
        <v>14730</v>
      </c>
      <c r="D5246" t="str">
        <f t="shared" si="82"/>
        <v>Jennifer Lottes</v>
      </c>
      <c r="F5246" t="s">
        <v>668</v>
      </c>
      <c r="G5246" t="s">
        <v>14727</v>
      </c>
    </row>
    <row r="5247" spans="1:7" x14ac:dyDescent="0.3">
      <c r="A5247" t="s">
        <v>14731</v>
      </c>
      <c r="B5247" t="s">
        <v>14732</v>
      </c>
      <c r="C5247" t="s">
        <v>14733</v>
      </c>
      <c r="D5247" t="str">
        <f t="shared" si="82"/>
        <v>Tricia Barstow</v>
      </c>
      <c r="F5247" t="s">
        <v>14734</v>
      </c>
      <c r="G5247" t="s">
        <v>14735</v>
      </c>
    </row>
    <row r="5248" spans="1:7" x14ac:dyDescent="0.3">
      <c r="A5248" t="s">
        <v>14736</v>
      </c>
      <c r="B5248" t="s">
        <v>14737</v>
      </c>
      <c r="C5248" t="s">
        <v>14738</v>
      </c>
      <c r="D5248" t="str">
        <f t="shared" si="82"/>
        <v>Tricia Barstow</v>
      </c>
      <c r="F5248" t="s">
        <v>14734</v>
      </c>
      <c r="G5248" t="s">
        <v>14735</v>
      </c>
    </row>
    <row r="5249" spans="1:7" x14ac:dyDescent="0.3">
      <c r="A5249" t="s">
        <v>14739</v>
      </c>
      <c r="B5249" t="s">
        <v>14740</v>
      </c>
      <c r="C5249" t="s">
        <v>14741</v>
      </c>
      <c r="D5249" t="str">
        <f t="shared" si="82"/>
        <v>Tricia Barstow</v>
      </c>
      <c r="F5249" t="s">
        <v>14734</v>
      </c>
      <c r="G5249" t="s">
        <v>14735</v>
      </c>
    </row>
    <row r="5250" spans="1:7" x14ac:dyDescent="0.3">
      <c r="A5250" t="s">
        <v>14742</v>
      </c>
      <c r="B5250" t="s">
        <v>3469</v>
      </c>
      <c r="C5250" t="s">
        <v>14743</v>
      </c>
      <c r="D5250" t="str">
        <f t="shared" si="82"/>
        <v>Kristina Schaeffer</v>
      </c>
      <c r="F5250" t="s">
        <v>491</v>
      </c>
      <c r="G5250" t="s">
        <v>9296</v>
      </c>
    </row>
    <row r="5251" spans="1:7" x14ac:dyDescent="0.3">
      <c r="A5251" t="s">
        <v>14744</v>
      </c>
      <c r="B5251" t="s">
        <v>718</v>
      </c>
      <c r="C5251" t="s">
        <v>14745</v>
      </c>
      <c r="D5251" t="str">
        <f t="shared" si="82"/>
        <v>Kristina Schaeffer</v>
      </c>
      <c r="F5251" t="s">
        <v>491</v>
      </c>
      <c r="G5251" t="s">
        <v>9296</v>
      </c>
    </row>
    <row r="5252" spans="1:7" x14ac:dyDescent="0.3">
      <c r="A5252" t="s">
        <v>14746</v>
      </c>
      <c r="B5252" t="s">
        <v>14747</v>
      </c>
      <c r="C5252" t="s">
        <v>14748</v>
      </c>
      <c r="D5252" t="str">
        <f t="shared" si="82"/>
        <v>Jessie Uba</v>
      </c>
      <c r="F5252" t="s">
        <v>8207</v>
      </c>
      <c r="G5252" t="s">
        <v>14749</v>
      </c>
    </row>
    <row r="5253" spans="1:7" x14ac:dyDescent="0.3">
      <c r="A5253" t="s">
        <v>14750</v>
      </c>
      <c r="B5253" t="s">
        <v>13886</v>
      </c>
      <c r="C5253" t="s">
        <v>14751</v>
      </c>
      <c r="D5253" t="str">
        <f t="shared" si="82"/>
        <v>Jessie Uba</v>
      </c>
      <c r="F5253" t="s">
        <v>8207</v>
      </c>
      <c r="G5253" t="s">
        <v>14749</v>
      </c>
    </row>
    <row r="5254" spans="1:7" x14ac:dyDescent="0.3">
      <c r="A5254" t="s">
        <v>14752</v>
      </c>
      <c r="B5254" t="s">
        <v>5745</v>
      </c>
      <c r="C5254" t="s">
        <v>14753</v>
      </c>
      <c r="D5254" t="str">
        <f t="shared" si="82"/>
        <v>Darla Shelton</v>
      </c>
      <c r="F5254" t="s">
        <v>1197</v>
      </c>
      <c r="G5254" t="s">
        <v>12593</v>
      </c>
    </row>
    <row r="5255" spans="1:7" x14ac:dyDescent="0.3">
      <c r="A5255" t="s">
        <v>14754</v>
      </c>
      <c r="B5255" t="s">
        <v>14755</v>
      </c>
      <c r="C5255" t="s">
        <v>14756</v>
      </c>
      <c r="D5255" t="str">
        <f t="shared" si="82"/>
        <v>Darla Shelton</v>
      </c>
      <c r="F5255" t="s">
        <v>1197</v>
      </c>
      <c r="G5255" t="s">
        <v>12593</v>
      </c>
    </row>
    <row r="5256" spans="1:7" x14ac:dyDescent="0.3">
      <c r="A5256" t="s">
        <v>14757</v>
      </c>
      <c r="B5256" t="s">
        <v>14758</v>
      </c>
      <c r="C5256" t="s">
        <v>14758</v>
      </c>
      <c r="D5256" t="str">
        <f t="shared" si="82"/>
        <v>Ness Sufrin</v>
      </c>
      <c r="F5256" t="s">
        <v>14759</v>
      </c>
      <c r="G5256" t="s">
        <v>14760</v>
      </c>
    </row>
    <row r="5257" spans="1:7" x14ac:dyDescent="0.3">
      <c r="A5257" t="s">
        <v>14761</v>
      </c>
      <c r="B5257" t="s">
        <v>8241</v>
      </c>
      <c r="C5257" t="s">
        <v>8241</v>
      </c>
      <c r="D5257" t="str">
        <f t="shared" si="82"/>
        <v>Caroline York</v>
      </c>
      <c r="F5257" t="s">
        <v>4427</v>
      </c>
      <c r="G5257" t="s">
        <v>14762</v>
      </c>
    </row>
    <row r="5258" spans="1:7" x14ac:dyDescent="0.3">
      <c r="A5258" t="s">
        <v>14763</v>
      </c>
      <c r="B5258" t="s">
        <v>4634</v>
      </c>
      <c r="C5258" t="s">
        <v>14764</v>
      </c>
      <c r="D5258" t="str">
        <f t="shared" si="82"/>
        <v>Martin Del Prince</v>
      </c>
      <c r="F5258" t="s">
        <v>2904</v>
      </c>
      <c r="G5258" t="s">
        <v>14765</v>
      </c>
    </row>
    <row r="5259" spans="1:7" x14ac:dyDescent="0.3">
      <c r="A5259" t="s">
        <v>14766</v>
      </c>
      <c r="B5259" t="s">
        <v>8109</v>
      </c>
      <c r="C5259" t="s">
        <v>14767</v>
      </c>
      <c r="D5259" t="str">
        <f t="shared" si="82"/>
        <v>Jan Thomas</v>
      </c>
      <c r="F5259" t="s">
        <v>1138</v>
      </c>
      <c r="G5259" t="s">
        <v>2941</v>
      </c>
    </row>
    <row r="5260" spans="1:7" x14ac:dyDescent="0.3">
      <c r="A5260" t="s">
        <v>14768</v>
      </c>
      <c r="B5260" t="s">
        <v>2621</v>
      </c>
      <c r="C5260" t="s">
        <v>14769</v>
      </c>
      <c r="D5260" t="str">
        <f t="shared" si="82"/>
        <v>Deborah Lozupone</v>
      </c>
      <c r="F5260" t="s">
        <v>1601</v>
      </c>
      <c r="G5260" t="s">
        <v>14770</v>
      </c>
    </row>
    <row r="5261" spans="1:7" x14ac:dyDescent="0.3">
      <c r="A5261" t="s">
        <v>14771</v>
      </c>
      <c r="B5261" t="s">
        <v>255</v>
      </c>
      <c r="C5261" t="s">
        <v>14772</v>
      </c>
      <c r="D5261" t="str">
        <f t="shared" si="82"/>
        <v>Alison Merrick</v>
      </c>
      <c r="F5261" t="s">
        <v>5530</v>
      </c>
      <c r="G5261" t="s">
        <v>14773</v>
      </c>
    </row>
    <row r="5262" spans="1:7" x14ac:dyDescent="0.3">
      <c r="A5262" t="s">
        <v>14774</v>
      </c>
      <c r="B5262" t="s">
        <v>8104</v>
      </c>
      <c r="C5262" t="s">
        <v>14775</v>
      </c>
      <c r="D5262" t="str">
        <f t="shared" si="82"/>
        <v>Alison Merrick</v>
      </c>
      <c r="F5262" t="s">
        <v>5530</v>
      </c>
      <c r="G5262" t="s">
        <v>14773</v>
      </c>
    </row>
    <row r="5263" spans="1:7" x14ac:dyDescent="0.3">
      <c r="A5263" t="s">
        <v>14776</v>
      </c>
      <c r="B5263" t="s">
        <v>8824</v>
      </c>
      <c r="C5263" t="s">
        <v>14777</v>
      </c>
      <c r="D5263" t="str">
        <f t="shared" si="82"/>
        <v>Alison Merrick</v>
      </c>
      <c r="F5263" t="s">
        <v>5530</v>
      </c>
      <c r="G5263" t="s">
        <v>14773</v>
      </c>
    </row>
    <row r="5264" spans="1:7" x14ac:dyDescent="0.3">
      <c r="A5264" t="s">
        <v>14778</v>
      </c>
      <c r="B5264" t="s">
        <v>14779</v>
      </c>
      <c r="C5264" t="s">
        <v>14780</v>
      </c>
      <c r="D5264" t="str">
        <f t="shared" si="82"/>
        <v>Cindy Angiulo and Judi Fleischaker</v>
      </c>
      <c r="F5264" t="s">
        <v>14781</v>
      </c>
      <c r="G5264" t="s">
        <v>14782</v>
      </c>
    </row>
    <row r="5265" spans="1:7" x14ac:dyDescent="0.3">
      <c r="A5265" t="s">
        <v>14783</v>
      </c>
      <c r="B5265" t="s">
        <v>14779</v>
      </c>
      <c r="C5265" t="s">
        <v>14780</v>
      </c>
      <c r="D5265" t="str">
        <f t="shared" si="82"/>
        <v>Marit Alsager</v>
      </c>
      <c r="F5265" t="s">
        <v>14784</v>
      </c>
      <c r="G5265" t="s">
        <v>14785</v>
      </c>
    </row>
    <row r="5266" spans="1:7" x14ac:dyDescent="0.3">
      <c r="A5266" t="s">
        <v>14786</v>
      </c>
      <c r="B5266" t="s">
        <v>2218</v>
      </c>
      <c r="C5266" t="s">
        <v>14787</v>
      </c>
      <c r="D5266" t="str">
        <f t="shared" si="82"/>
        <v>Rachel Hatton</v>
      </c>
      <c r="F5266" t="s">
        <v>3454</v>
      </c>
      <c r="G5266" t="s">
        <v>14788</v>
      </c>
    </row>
    <row r="5267" spans="1:7" x14ac:dyDescent="0.3">
      <c r="A5267" t="s">
        <v>14789</v>
      </c>
      <c r="B5267" t="s">
        <v>14790</v>
      </c>
      <c r="C5267" t="s">
        <v>14791</v>
      </c>
      <c r="D5267" t="str">
        <f t="shared" si="82"/>
        <v>Bev Eitner</v>
      </c>
      <c r="F5267" t="s">
        <v>2339</v>
      </c>
      <c r="G5267" t="s">
        <v>14792</v>
      </c>
    </row>
    <row r="5268" spans="1:7" x14ac:dyDescent="0.3">
      <c r="A5268" t="s">
        <v>14793</v>
      </c>
      <c r="B5268" t="s">
        <v>14794</v>
      </c>
      <c r="C5268" t="s">
        <v>14795</v>
      </c>
      <c r="D5268" t="str">
        <f t="shared" si="82"/>
        <v>Bev Eitner</v>
      </c>
      <c r="F5268" t="s">
        <v>2339</v>
      </c>
      <c r="G5268" t="s">
        <v>14792</v>
      </c>
    </row>
    <row r="5269" spans="1:7" x14ac:dyDescent="0.3">
      <c r="A5269" t="s">
        <v>14796</v>
      </c>
      <c r="B5269" t="s">
        <v>1074</v>
      </c>
      <c r="C5269" t="s">
        <v>1074</v>
      </c>
      <c r="D5269" t="str">
        <f t="shared" si="82"/>
        <v>Heather Clifford</v>
      </c>
      <c r="F5269" t="s">
        <v>145</v>
      </c>
      <c r="G5269" t="s">
        <v>2333</v>
      </c>
    </row>
    <row r="5270" spans="1:7" x14ac:dyDescent="0.3">
      <c r="A5270" t="s">
        <v>14797</v>
      </c>
      <c r="B5270" t="s">
        <v>917</v>
      </c>
      <c r="C5270" t="s">
        <v>917</v>
      </c>
      <c r="D5270" t="str">
        <f t="shared" si="82"/>
        <v>Heather Clifford</v>
      </c>
      <c r="F5270" t="s">
        <v>145</v>
      </c>
      <c r="G5270" t="s">
        <v>2333</v>
      </c>
    </row>
    <row r="5271" spans="1:7" x14ac:dyDescent="0.3">
      <c r="A5271" t="s">
        <v>14798</v>
      </c>
      <c r="B5271" t="s">
        <v>10425</v>
      </c>
      <c r="C5271" t="s">
        <v>14799</v>
      </c>
      <c r="D5271" t="str">
        <f t="shared" si="82"/>
        <v>Heather Clifford</v>
      </c>
      <c r="F5271" t="s">
        <v>145</v>
      </c>
      <c r="G5271" t="s">
        <v>2333</v>
      </c>
    </row>
    <row r="5272" spans="1:7" x14ac:dyDescent="0.3">
      <c r="A5272" t="s">
        <v>14800</v>
      </c>
      <c r="B5272" t="s">
        <v>14801</v>
      </c>
      <c r="C5272" t="s">
        <v>14801</v>
      </c>
      <c r="D5272" t="str">
        <f t="shared" si="82"/>
        <v>Brittany Lakey</v>
      </c>
      <c r="F5272" t="s">
        <v>1944</v>
      </c>
      <c r="G5272" t="s">
        <v>14802</v>
      </c>
    </row>
    <row r="5273" spans="1:7" x14ac:dyDescent="0.3">
      <c r="A5273" t="s">
        <v>14803</v>
      </c>
      <c r="B5273" t="s">
        <v>9046</v>
      </c>
      <c r="C5273" t="s">
        <v>765</v>
      </c>
      <c r="D5273" t="str">
        <f t="shared" si="82"/>
        <v>Ashley Lanigan</v>
      </c>
      <c r="F5273" t="s">
        <v>1040</v>
      </c>
      <c r="G5273" t="s">
        <v>3107</v>
      </c>
    </row>
    <row r="5274" spans="1:7" x14ac:dyDescent="0.3">
      <c r="A5274" t="s">
        <v>14804</v>
      </c>
      <c r="B5274" t="s">
        <v>5955</v>
      </c>
      <c r="C5274" t="s">
        <v>14805</v>
      </c>
      <c r="D5274" t="str">
        <f t="shared" si="82"/>
        <v>Priscilla Kornelson</v>
      </c>
      <c r="F5274" t="s">
        <v>14806</v>
      </c>
      <c r="G5274" t="s">
        <v>14807</v>
      </c>
    </row>
    <row r="5275" spans="1:7" x14ac:dyDescent="0.3">
      <c r="A5275" t="s">
        <v>14808</v>
      </c>
      <c r="B5275" t="s">
        <v>926</v>
      </c>
      <c r="C5275" t="s">
        <v>14809</v>
      </c>
      <c r="D5275" t="str">
        <f t="shared" si="82"/>
        <v>Wendy James</v>
      </c>
      <c r="F5275" t="s">
        <v>971</v>
      </c>
      <c r="G5275" t="s">
        <v>835</v>
      </c>
    </row>
    <row r="5276" spans="1:7" x14ac:dyDescent="0.3">
      <c r="A5276" t="s">
        <v>14810</v>
      </c>
      <c r="B5276" t="s">
        <v>8407</v>
      </c>
      <c r="C5276" t="s">
        <v>14811</v>
      </c>
      <c r="D5276" t="str">
        <f t="shared" si="82"/>
        <v>Wendy James</v>
      </c>
      <c r="F5276" t="s">
        <v>971</v>
      </c>
      <c r="G5276" t="s">
        <v>835</v>
      </c>
    </row>
    <row r="5277" spans="1:7" x14ac:dyDescent="0.3">
      <c r="A5277" t="s">
        <v>14812</v>
      </c>
      <c r="B5277" t="s">
        <v>14813</v>
      </c>
      <c r="C5277" t="s">
        <v>14814</v>
      </c>
      <c r="D5277" t="str">
        <f t="shared" si="82"/>
        <v>Robert Lipscomb</v>
      </c>
      <c r="F5277" t="s">
        <v>2069</v>
      </c>
      <c r="G5277" t="s">
        <v>5950</v>
      </c>
    </row>
    <row r="5278" spans="1:7" x14ac:dyDescent="0.3">
      <c r="A5278" t="s">
        <v>14815</v>
      </c>
      <c r="B5278" t="s">
        <v>13232</v>
      </c>
      <c r="C5278" t="s">
        <v>14816</v>
      </c>
      <c r="D5278" t="str">
        <f t="shared" si="82"/>
        <v>Anna Craig</v>
      </c>
      <c r="F5278" t="s">
        <v>2020</v>
      </c>
      <c r="G5278" t="s">
        <v>845</v>
      </c>
    </row>
    <row r="5279" spans="1:7" x14ac:dyDescent="0.3">
      <c r="A5279" t="s">
        <v>14817</v>
      </c>
      <c r="B5279" t="s">
        <v>14818</v>
      </c>
      <c r="C5279" t="s">
        <v>14819</v>
      </c>
      <c r="D5279" t="str">
        <f t="shared" si="82"/>
        <v>Anna Craig</v>
      </c>
      <c r="F5279" t="s">
        <v>2020</v>
      </c>
      <c r="G5279" t="s">
        <v>845</v>
      </c>
    </row>
    <row r="5280" spans="1:7" x14ac:dyDescent="0.3">
      <c r="A5280" t="s">
        <v>14820</v>
      </c>
      <c r="B5280" t="s">
        <v>14821</v>
      </c>
      <c r="C5280" t="s">
        <v>14822</v>
      </c>
      <c r="D5280" t="str">
        <f t="shared" si="82"/>
        <v>Anna Craig</v>
      </c>
      <c r="F5280" t="s">
        <v>2020</v>
      </c>
      <c r="G5280" t="s">
        <v>845</v>
      </c>
    </row>
    <row r="5281" spans="1:7" x14ac:dyDescent="0.3">
      <c r="A5281" t="s">
        <v>14823</v>
      </c>
      <c r="B5281" t="s">
        <v>657</v>
      </c>
      <c r="C5281" t="s">
        <v>14824</v>
      </c>
      <c r="D5281" t="str">
        <f t="shared" si="82"/>
        <v>Mary Jo DeBrosse</v>
      </c>
      <c r="F5281" t="s">
        <v>14825</v>
      </c>
      <c r="G5281" t="s">
        <v>14826</v>
      </c>
    </row>
    <row r="5282" spans="1:7" x14ac:dyDescent="0.3">
      <c r="A5282" t="s">
        <v>14827</v>
      </c>
      <c r="B5282" t="s">
        <v>421</v>
      </c>
      <c r="C5282" t="s">
        <v>14828</v>
      </c>
      <c r="D5282" t="str">
        <f t="shared" si="82"/>
        <v>Mary Jo DeBrosse</v>
      </c>
      <c r="F5282" t="s">
        <v>14825</v>
      </c>
      <c r="G5282" t="s">
        <v>14826</v>
      </c>
    </row>
    <row r="5283" spans="1:7" x14ac:dyDescent="0.3">
      <c r="A5283" t="s">
        <v>14829</v>
      </c>
      <c r="B5283" t="s">
        <v>14830</v>
      </c>
      <c r="C5283" t="s">
        <v>14830</v>
      </c>
      <c r="D5283" t="str">
        <f t="shared" si="82"/>
        <v>Lisa Cliser</v>
      </c>
      <c r="F5283" t="s">
        <v>773</v>
      </c>
      <c r="G5283" t="s">
        <v>14831</v>
      </c>
    </row>
    <row r="5284" spans="1:7" x14ac:dyDescent="0.3">
      <c r="A5284" t="s">
        <v>14832</v>
      </c>
      <c r="B5284" t="s">
        <v>14833</v>
      </c>
      <c r="C5284" t="s">
        <v>14834</v>
      </c>
      <c r="D5284" t="str">
        <f t="shared" si="82"/>
        <v>Lisa Cliser</v>
      </c>
      <c r="F5284" t="s">
        <v>773</v>
      </c>
      <c r="G5284" t="s">
        <v>14831</v>
      </c>
    </row>
    <row r="5285" spans="1:7" x14ac:dyDescent="0.3">
      <c r="A5285" t="s">
        <v>14835</v>
      </c>
      <c r="B5285" t="s">
        <v>2993</v>
      </c>
      <c r="C5285" t="s">
        <v>2993</v>
      </c>
      <c r="D5285" t="str">
        <f t="shared" si="82"/>
        <v>Lisa Cliser</v>
      </c>
      <c r="F5285" t="s">
        <v>773</v>
      </c>
      <c r="G5285" t="s">
        <v>14831</v>
      </c>
    </row>
    <row r="5286" spans="1:7" x14ac:dyDescent="0.3">
      <c r="A5286" t="s">
        <v>14836</v>
      </c>
      <c r="B5286" t="s">
        <v>14837</v>
      </c>
      <c r="C5286" t="s">
        <v>14838</v>
      </c>
      <c r="D5286" t="str">
        <f t="shared" si="82"/>
        <v>Kimberly Williams</v>
      </c>
      <c r="F5286" t="s">
        <v>3861</v>
      </c>
      <c r="G5286" t="s">
        <v>3888</v>
      </c>
    </row>
    <row r="5287" spans="1:7" x14ac:dyDescent="0.3">
      <c r="A5287" t="s">
        <v>14839</v>
      </c>
      <c r="B5287" t="s">
        <v>11907</v>
      </c>
      <c r="C5287" t="s">
        <v>14840</v>
      </c>
      <c r="D5287" t="str">
        <f t="shared" si="82"/>
        <v>Theresa Wilp</v>
      </c>
      <c r="F5287" t="s">
        <v>2927</v>
      </c>
      <c r="G5287" t="s">
        <v>14841</v>
      </c>
    </row>
    <row r="5288" spans="1:7" x14ac:dyDescent="0.3">
      <c r="A5288" t="s">
        <v>14842</v>
      </c>
      <c r="B5288" t="s">
        <v>14843</v>
      </c>
      <c r="C5288" t="s">
        <v>14844</v>
      </c>
      <c r="D5288" t="str">
        <f t="shared" si="82"/>
        <v>Theresa Wilp</v>
      </c>
      <c r="F5288" t="s">
        <v>2927</v>
      </c>
      <c r="G5288" t="s">
        <v>14841</v>
      </c>
    </row>
    <row r="5289" spans="1:7" x14ac:dyDescent="0.3">
      <c r="A5289" t="s">
        <v>14845</v>
      </c>
      <c r="B5289" t="s">
        <v>14846</v>
      </c>
      <c r="C5289" t="s">
        <v>14847</v>
      </c>
      <c r="D5289" t="str">
        <f t="shared" ref="D5289:D5352" si="83">CONCATENATE(F5289," ",G5289)</f>
        <v>Marilyn Clayton</v>
      </c>
      <c r="F5289" t="s">
        <v>243</v>
      </c>
      <c r="G5289" t="s">
        <v>14848</v>
      </c>
    </row>
    <row r="5290" spans="1:7" x14ac:dyDescent="0.3">
      <c r="A5290" t="s">
        <v>14849</v>
      </c>
      <c r="B5290" t="s">
        <v>709</v>
      </c>
      <c r="C5290" t="s">
        <v>14850</v>
      </c>
      <c r="D5290" t="str">
        <f t="shared" si="83"/>
        <v>Marilyn Clayton</v>
      </c>
      <c r="F5290" t="s">
        <v>243</v>
      </c>
      <c r="G5290" t="s">
        <v>14848</v>
      </c>
    </row>
    <row r="5291" spans="1:7" x14ac:dyDescent="0.3">
      <c r="A5291" t="s">
        <v>14851</v>
      </c>
      <c r="B5291" t="s">
        <v>3548</v>
      </c>
      <c r="C5291" t="s">
        <v>14852</v>
      </c>
      <c r="D5291" t="str">
        <f t="shared" si="83"/>
        <v>Pam Brownlee</v>
      </c>
      <c r="F5291" t="s">
        <v>137</v>
      </c>
      <c r="G5291" t="s">
        <v>14853</v>
      </c>
    </row>
    <row r="5292" spans="1:7" x14ac:dyDescent="0.3">
      <c r="A5292" t="s">
        <v>14854</v>
      </c>
      <c r="B5292" t="s">
        <v>14855</v>
      </c>
      <c r="C5292" t="s">
        <v>14856</v>
      </c>
      <c r="D5292" t="str">
        <f t="shared" si="83"/>
        <v>Pam Brownlee</v>
      </c>
      <c r="F5292" t="s">
        <v>137</v>
      </c>
      <c r="G5292" t="s">
        <v>14853</v>
      </c>
    </row>
    <row r="5293" spans="1:7" x14ac:dyDescent="0.3">
      <c r="A5293" t="s">
        <v>14857</v>
      </c>
      <c r="B5293" t="s">
        <v>1069</v>
      </c>
      <c r="C5293" t="s">
        <v>14858</v>
      </c>
      <c r="D5293" t="str">
        <f t="shared" si="83"/>
        <v>Savannah Stouder</v>
      </c>
      <c r="F5293" t="s">
        <v>3713</v>
      </c>
      <c r="G5293" t="s">
        <v>14859</v>
      </c>
    </row>
    <row r="5294" spans="1:7" x14ac:dyDescent="0.3">
      <c r="A5294" t="s">
        <v>14860</v>
      </c>
      <c r="B5294" t="s">
        <v>14861</v>
      </c>
      <c r="C5294" t="s">
        <v>14862</v>
      </c>
      <c r="D5294" t="str">
        <f t="shared" si="83"/>
        <v>Savannah Stouder</v>
      </c>
      <c r="F5294" t="s">
        <v>3713</v>
      </c>
      <c r="G5294" t="s">
        <v>14859</v>
      </c>
    </row>
    <row r="5295" spans="1:7" x14ac:dyDescent="0.3">
      <c r="A5295" t="s">
        <v>14863</v>
      </c>
      <c r="B5295" t="s">
        <v>3085</v>
      </c>
      <c r="C5295" t="s">
        <v>14864</v>
      </c>
      <c r="D5295" t="str">
        <f t="shared" si="83"/>
        <v>Karen Grettler</v>
      </c>
      <c r="F5295" t="s">
        <v>686</v>
      </c>
      <c r="G5295" t="s">
        <v>14865</v>
      </c>
    </row>
    <row r="5296" spans="1:7" x14ac:dyDescent="0.3">
      <c r="A5296" t="s">
        <v>14866</v>
      </c>
      <c r="B5296" t="s">
        <v>9156</v>
      </c>
      <c r="C5296" t="s">
        <v>9156</v>
      </c>
      <c r="D5296" t="str">
        <f t="shared" si="83"/>
        <v>Karen Grettler</v>
      </c>
      <c r="F5296" t="s">
        <v>686</v>
      </c>
      <c r="G5296" t="s">
        <v>14865</v>
      </c>
    </row>
    <row r="5297" spans="1:7" x14ac:dyDescent="0.3">
      <c r="A5297" t="s">
        <v>14867</v>
      </c>
      <c r="B5297" t="s">
        <v>14868</v>
      </c>
      <c r="C5297" t="s">
        <v>14869</v>
      </c>
      <c r="D5297" t="str">
        <f t="shared" si="83"/>
        <v>Sheryl Morales</v>
      </c>
      <c r="F5297" t="s">
        <v>14870</v>
      </c>
      <c r="G5297" t="s">
        <v>14871</v>
      </c>
    </row>
    <row r="5298" spans="1:7" x14ac:dyDescent="0.3">
      <c r="A5298" t="s">
        <v>14872</v>
      </c>
      <c r="B5298" t="s">
        <v>14873</v>
      </c>
      <c r="C5298" t="s">
        <v>14874</v>
      </c>
      <c r="D5298" t="str">
        <f t="shared" si="83"/>
        <v>Linda Kuster</v>
      </c>
      <c r="F5298" t="s">
        <v>80</v>
      </c>
      <c r="G5298" t="s">
        <v>14875</v>
      </c>
    </row>
    <row r="5299" spans="1:7" x14ac:dyDescent="0.3">
      <c r="A5299" t="s">
        <v>14876</v>
      </c>
      <c r="B5299" t="s">
        <v>12951</v>
      </c>
      <c r="C5299" t="s">
        <v>12951</v>
      </c>
      <c r="D5299" t="str">
        <f t="shared" si="83"/>
        <v>Linda Kuster</v>
      </c>
      <c r="F5299" t="s">
        <v>80</v>
      </c>
      <c r="G5299" t="s">
        <v>14875</v>
      </c>
    </row>
    <row r="5300" spans="1:7" x14ac:dyDescent="0.3">
      <c r="A5300" t="s">
        <v>14877</v>
      </c>
      <c r="B5300" t="s">
        <v>5447</v>
      </c>
      <c r="C5300" t="s">
        <v>14878</v>
      </c>
      <c r="D5300" t="str">
        <f t="shared" si="83"/>
        <v>Linda Kuster</v>
      </c>
      <c r="F5300" t="s">
        <v>80</v>
      </c>
      <c r="G5300" t="s">
        <v>14875</v>
      </c>
    </row>
    <row r="5301" spans="1:7" x14ac:dyDescent="0.3">
      <c r="A5301" t="s">
        <v>14879</v>
      </c>
      <c r="B5301" t="s">
        <v>274</v>
      </c>
      <c r="C5301" t="s">
        <v>14880</v>
      </c>
      <c r="D5301" t="str">
        <f t="shared" si="83"/>
        <v>Suzanne Siroki</v>
      </c>
      <c r="F5301" t="s">
        <v>1248</v>
      </c>
      <c r="G5301" t="s">
        <v>14881</v>
      </c>
    </row>
    <row r="5302" spans="1:7" x14ac:dyDescent="0.3">
      <c r="A5302" t="s">
        <v>14882</v>
      </c>
      <c r="B5302" t="s">
        <v>9838</v>
      </c>
      <c r="C5302" t="s">
        <v>14883</v>
      </c>
      <c r="D5302" t="str">
        <f t="shared" si="83"/>
        <v>Suzanne Siroki</v>
      </c>
      <c r="F5302" t="s">
        <v>1248</v>
      </c>
      <c r="G5302" t="s">
        <v>14881</v>
      </c>
    </row>
    <row r="5303" spans="1:7" x14ac:dyDescent="0.3">
      <c r="A5303" s="2" t="s">
        <v>25969</v>
      </c>
      <c r="B5303" s="3" t="s">
        <v>1125</v>
      </c>
      <c r="C5303" s="4" t="s">
        <v>25970</v>
      </c>
      <c r="D5303" t="str">
        <f t="shared" si="83"/>
        <v>Suzanne Siroki</v>
      </c>
      <c r="E5303" s="6"/>
      <c r="F5303" s="3" t="s">
        <v>1248</v>
      </c>
      <c r="G5303" s="3" t="s">
        <v>14881</v>
      </c>
    </row>
    <row r="5304" spans="1:7" x14ac:dyDescent="0.3">
      <c r="A5304" t="s">
        <v>14884</v>
      </c>
      <c r="B5304" t="s">
        <v>2242</v>
      </c>
      <c r="C5304" t="s">
        <v>14885</v>
      </c>
      <c r="D5304" t="str">
        <f t="shared" si="83"/>
        <v>Marty Koole</v>
      </c>
      <c r="F5304" t="s">
        <v>6006</v>
      </c>
      <c r="G5304" t="s">
        <v>14886</v>
      </c>
    </row>
    <row r="5305" spans="1:7" x14ac:dyDescent="0.3">
      <c r="A5305" t="s">
        <v>14887</v>
      </c>
      <c r="B5305" t="s">
        <v>1966</v>
      </c>
      <c r="C5305" t="s">
        <v>14888</v>
      </c>
      <c r="D5305" t="str">
        <f t="shared" si="83"/>
        <v>Marty Koole</v>
      </c>
      <c r="F5305" t="s">
        <v>6006</v>
      </c>
      <c r="G5305" t="s">
        <v>14886</v>
      </c>
    </row>
    <row r="5306" spans="1:7" x14ac:dyDescent="0.3">
      <c r="A5306" t="s">
        <v>14889</v>
      </c>
      <c r="B5306" t="s">
        <v>1417</v>
      </c>
      <c r="C5306" t="s">
        <v>14890</v>
      </c>
      <c r="D5306" t="str">
        <f t="shared" si="83"/>
        <v>Lori Taylor</v>
      </c>
      <c r="F5306" t="s">
        <v>2249</v>
      </c>
      <c r="G5306" t="s">
        <v>935</v>
      </c>
    </row>
    <row r="5307" spans="1:7" x14ac:dyDescent="0.3">
      <c r="A5307" t="s">
        <v>14891</v>
      </c>
      <c r="B5307" t="s">
        <v>9315</v>
      </c>
      <c r="C5307" t="s">
        <v>14892</v>
      </c>
      <c r="D5307" t="str">
        <f t="shared" si="83"/>
        <v>Dawna Warner</v>
      </c>
      <c r="F5307" t="s">
        <v>14893</v>
      </c>
      <c r="G5307" t="s">
        <v>7489</v>
      </c>
    </row>
    <row r="5308" spans="1:7" x14ac:dyDescent="0.3">
      <c r="A5308" t="s">
        <v>14894</v>
      </c>
      <c r="B5308" t="s">
        <v>14895</v>
      </c>
      <c r="C5308" t="s">
        <v>14896</v>
      </c>
      <c r="D5308" t="str">
        <f t="shared" si="83"/>
        <v>Rebecca Hickey</v>
      </c>
      <c r="F5308" t="s">
        <v>1717</v>
      </c>
      <c r="G5308" t="s">
        <v>8776</v>
      </c>
    </row>
    <row r="5309" spans="1:7" x14ac:dyDescent="0.3">
      <c r="A5309" t="s">
        <v>14897</v>
      </c>
      <c r="B5309" t="s">
        <v>6801</v>
      </c>
      <c r="C5309" t="s">
        <v>14898</v>
      </c>
      <c r="D5309" t="str">
        <f t="shared" si="83"/>
        <v>Rebecca Hickey</v>
      </c>
      <c r="F5309" t="s">
        <v>1717</v>
      </c>
      <c r="G5309" t="s">
        <v>8776</v>
      </c>
    </row>
    <row r="5310" spans="1:7" x14ac:dyDescent="0.3">
      <c r="A5310" t="s">
        <v>14899</v>
      </c>
      <c r="B5310" t="s">
        <v>977</v>
      </c>
      <c r="C5310" t="s">
        <v>14900</v>
      </c>
      <c r="D5310" t="str">
        <f t="shared" si="83"/>
        <v>Rebecca Hickey</v>
      </c>
      <c r="F5310" t="s">
        <v>1717</v>
      </c>
      <c r="G5310" t="s">
        <v>8776</v>
      </c>
    </row>
    <row r="5311" spans="1:7" x14ac:dyDescent="0.3">
      <c r="A5311" t="s">
        <v>14901</v>
      </c>
      <c r="B5311" t="s">
        <v>4832</v>
      </c>
      <c r="C5311" t="s">
        <v>14902</v>
      </c>
      <c r="D5311" t="str">
        <f t="shared" si="83"/>
        <v>Diane Battis</v>
      </c>
      <c r="F5311" t="s">
        <v>621</v>
      </c>
      <c r="G5311" t="s">
        <v>14903</v>
      </c>
    </row>
    <row r="5312" spans="1:7" x14ac:dyDescent="0.3">
      <c r="A5312" t="s">
        <v>14904</v>
      </c>
      <c r="B5312" t="s">
        <v>13997</v>
      </c>
      <c r="C5312" t="s">
        <v>14905</v>
      </c>
      <c r="D5312" t="str">
        <f t="shared" si="83"/>
        <v>Sheila Browne</v>
      </c>
      <c r="F5312" t="s">
        <v>2827</v>
      </c>
      <c r="G5312" t="s">
        <v>14906</v>
      </c>
    </row>
    <row r="5313" spans="1:7" x14ac:dyDescent="0.3">
      <c r="A5313" t="s">
        <v>14907</v>
      </c>
      <c r="B5313" t="s">
        <v>9024</v>
      </c>
      <c r="C5313" t="s">
        <v>9024</v>
      </c>
      <c r="D5313" t="str">
        <f t="shared" si="83"/>
        <v>Caroline Chaney</v>
      </c>
      <c r="F5313" t="s">
        <v>4427</v>
      </c>
      <c r="G5313" t="s">
        <v>14908</v>
      </c>
    </row>
    <row r="5314" spans="1:7" x14ac:dyDescent="0.3">
      <c r="A5314" t="s">
        <v>14909</v>
      </c>
      <c r="B5314" t="s">
        <v>79</v>
      </c>
      <c r="C5314" t="s">
        <v>14910</v>
      </c>
      <c r="D5314" t="str">
        <f t="shared" si="83"/>
        <v>Kim Savor</v>
      </c>
      <c r="F5314" t="s">
        <v>1755</v>
      </c>
      <c r="G5314" t="s">
        <v>14911</v>
      </c>
    </row>
    <row r="5315" spans="1:7" x14ac:dyDescent="0.3">
      <c r="A5315" t="s">
        <v>14912</v>
      </c>
      <c r="B5315" t="s">
        <v>14913</v>
      </c>
      <c r="C5315" t="s">
        <v>14914</v>
      </c>
      <c r="D5315" t="str">
        <f t="shared" si="83"/>
        <v>Kim Savor</v>
      </c>
      <c r="F5315" t="s">
        <v>1755</v>
      </c>
      <c r="G5315" t="s">
        <v>14911</v>
      </c>
    </row>
    <row r="5316" spans="1:7" x14ac:dyDescent="0.3">
      <c r="A5316" t="s">
        <v>14915</v>
      </c>
      <c r="B5316" t="s">
        <v>14916</v>
      </c>
      <c r="C5316" t="s">
        <v>14917</v>
      </c>
      <c r="D5316" t="str">
        <f t="shared" si="83"/>
        <v>Kim Savor</v>
      </c>
      <c r="F5316" t="s">
        <v>1755</v>
      </c>
      <c r="G5316" t="s">
        <v>14911</v>
      </c>
    </row>
    <row r="5317" spans="1:7" x14ac:dyDescent="0.3">
      <c r="A5317" t="s">
        <v>14918</v>
      </c>
      <c r="B5317" t="s">
        <v>14919</v>
      </c>
      <c r="C5317" t="s">
        <v>14919</v>
      </c>
      <c r="D5317" t="str">
        <f t="shared" si="83"/>
        <v>Michele Houston</v>
      </c>
      <c r="F5317" t="s">
        <v>3625</v>
      </c>
      <c r="G5317" t="s">
        <v>913</v>
      </c>
    </row>
    <row r="5318" spans="1:7" x14ac:dyDescent="0.3">
      <c r="A5318" t="s">
        <v>14920</v>
      </c>
      <c r="B5318" t="s">
        <v>14921</v>
      </c>
      <c r="C5318" t="s">
        <v>14922</v>
      </c>
      <c r="D5318" t="str">
        <f t="shared" si="83"/>
        <v>Veronika Gribenko</v>
      </c>
      <c r="F5318" t="s">
        <v>14923</v>
      </c>
      <c r="G5318" t="s">
        <v>14924</v>
      </c>
    </row>
    <row r="5319" spans="1:7" x14ac:dyDescent="0.3">
      <c r="A5319" t="s">
        <v>14925</v>
      </c>
      <c r="B5319" t="s">
        <v>14926</v>
      </c>
      <c r="C5319" t="s">
        <v>14927</v>
      </c>
      <c r="D5319" t="str">
        <f t="shared" si="83"/>
        <v>Cynthia Goodlett</v>
      </c>
      <c r="F5319" t="s">
        <v>548</v>
      </c>
      <c r="G5319" t="s">
        <v>14928</v>
      </c>
    </row>
    <row r="5320" spans="1:7" x14ac:dyDescent="0.3">
      <c r="A5320" t="s">
        <v>14929</v>
      </c>
      <c r="B5320" t="s">
        <v>8957</v>
      </c>
      <c r="C5320" t="s">
        <v>14930</v>
      </c>
      <c r="D5320" t="str">
        <f t="shared" si="83"/>
        <v>Jamie Klein</v>
      </c>
      <c r="F5320" t="s">
        <v>2610</v>
      </c>
      <c r="G5320" t="s">
        <v>6555</v>
      </c>
    </row>
    <row r="5321" spans="1:7" x14ac:dyDescent="0.3">
      <c r="A5321" t="s">
        <v>14931</v>
      </c>
      <c r="B5321" t="s">
        <v>1929</v>
      </c>
      <c r="C5321" t="s">
        <v>14932</v>
      </c>
      <c r="D5321" t="str">
        <f t="shared" si="83"/>
        <v>Jamie Klein</v>
      </c>
      <c r="F5321" t="s">
        <v>2610</v>
      </c>
      <c r="G5321" t="s">
        <v>6555</v>
      </c>
    </row>
    <row r="5322" spans="1:7" x14ac:dyDescent="0.3">
      <c r="A5322" t="s">
        <v>14933</v>
      </c>
      <c r="B5322" t="s">
        <v>6169</v>
      </c>
      <c r="C5322" t="s">
        <v>14934</v>
      </c>
      <c r="D5322" t="str">
        <f t="shared" si="83"/>
        <v>Jamie Klein</v>
      </c>
      <c r="F5322" t="s">
        <v>2610</v>
      </c>
      <c r="G5322" t="s">
        <v>6555</v>
      </c>
    </row>
    <row r="5323" spans="1:7" x14ac:dyDescent="0.3">
      <c r="A5323" t="s">
        <v>14935</v>
      </c>
      <c r="B5323" t="s">
        <v>14936</v>
      </c>
      <c r="C5323" t="s">
        <v>14937</v>
      </c>
      <c r="D5323" t="str">
        <f t="shared" si="83"/>
        <v>Megan Crane</v>
      </c>
      <c r="F5323" t="s">
        <v>1367</v>
      </c>
      <c r="G5323" t="s">
        <v>4436</v>
      </c>
    </row>
    <row r="5324" spans="1:7" x14ac:dyDescent="0.3">
      <c r="A5324" t="s">
        <v>14938</v>
      </c>
      <c r="B5324" t="s">
        <v>14939</v>
      </c>
      <c r="C5324" t="s">
        <v>14940</v>
      </c>
      <c r="D5324" t="str">
        <f t="shared" si="83"/>
        <v>Joanne Libke</v>
      </c>
      <c r="F5324" t="s">
        <v>6829</v>
      </c>
      <c r="G5324" t="s">
        <v>14941</v>
      </c>
    </row>
    <row r="5325" spans="1:7" x14ac:dyDescent="0.3">
      <c r="A5325" t="s">
        <v>14942</v>
      </c>
      <c r="B5325" t="s">
        <v>6045</v>
      </c>
      <c r="C5325" t="s">
        <v>14943</v>
      </c>
      <c r="D5325" t="str">
        <f t="shared" si="83"/>
        <v>Lois McKennett</v>
      </c>
      <c r="F5325" t="s">
        <v>2078</v>
      </c>
      <c r="G5325" t="s">
        <v>14944</v>
      </c>
    </row>
    <row r="5326" spans="1:7" x14ac:dyDescent="0.3">
      <c r="A5326" t="s">
        <v>14945</v>
      </c>
      <c r="B5326" t="s">
        <v>5447</v>
      </c>
      <c r="C5326" t="s">
        <v>14946</v>
      </c>
      <c r="D5326" t="str">
        <f t="shared" si="83"/>
        <v>Mike Pirie</v>
      </c>
      <c r="F5326" t="s">
        <v>3941</v>
      </c>
      <c r="G5326" t="s">
        <v>14947</v>
      </c>
    </row>
    <row r="5327" spans="1:7" x14ac:dyDescent="0.3">
      <c r="A5327" t="s">
        <v>14948</v>
      </c>
      <c r="B5327" t="s">
        <v>1589</v>
      </c>
      <c r="C5327" t="s">
        <v>14949</v>
      </c>
      <c r="D5327" t="str">
        <f t="shared" si="83"/>
        <v>Sandra VanDeMark</v>
      </c>
      <c r="F5327" t="s">
        <v>1291</v>
      </c>
      <c r="G5327" t="s">
        <v>14950</v>
      </c>
    </row>
    <row r="5328" spans="1:7" x14ac:dyDescent="0.3">
      <c r="A5328" t="s">
        <v>14951</v>
      </c>
      <c r="B5328" t="s">
        <v>14952</v>
      </c>
      <c r="C5328" t="s">
        <v>14953</v>
      </c>
      <c r="D5328" t="str">
        <f t="shared" si="83"/>
        <v>Sandra VanDeMark</v>
      </c>
      <c r="F5328" t="s">
        <v>1291</v>
      </c>
      <c r="G5328" t="s">
        <v>14950</v>
      </c>
    </row>
    <row r="5329" spans="1:7" x14ac:dyDescent="0.3">
      <c r="A5329" t="s">
        <v>14954</v>
      </c>
      <c r="B5329" t="s">
        <v>8153</v>
      </c>
      <c r="C5329" t="s">
        <v>14955</v>
      </c>
      <c r="D5329" t="str">
        <f t="shared" si="83"/>
        <v>Sandra  VanDeMark</v>
      </c>
      <c r="F5329" t="s">
        <v>13925</v>
      </c>
      <c r="G5329" t="s">
        <v>14950</v>
      </c>
    </row>
    <row r="5330" spans="1:7" x14ac:dyDescent="0.3">
      <c r="A5330" t="s">
        <v>14956</v>
      </c>
      <c r="B5330" t="s">
        <v>14957</v>
      </c>
      <c r="C5330" t="s">
        <v>14958</v>
      </c>
      <c r="D5330" t="str">
        <f t="shared" si="83"/>
        <v>Alicia Davis</v>
      </c>
      <c r="F5330" t="s">
        <v>6007</v>
      </c>
      <c r="G5330" t="s">
        <v>3030</v>
      </c>
    </row>
    <row r="5331" spans="1:7" x14ac:dyDescent="0.3">
      <c r="A5331" t="s">
        <v>14959</v>
      </c>
      <c r="B5331" t="s">
        <v>1720</v>
      </c>
      <c r="C5331" t="s">
        <v>14960</v>
      </c>
      <c r="D5331" t="str">
        <f t="shared" si="83"/>
        <v>Renee Ward</v>
      </c>
      <c r="F5331" t="s">
        <v>1130</v>
      </c>
      <c r="G5331" t="s">
        <v>3777</v>
      </c>
    </row>
    <row r="5332" spans="1:7" x14ac:dyDescent="0.3">
      <c r="A5332" t="s">
        <v>14961</v>
      </c>
      <c r="B5332" t="s">
        <v>1911</v>
      </c>
      <c r="C5332" t="s">
        <v>14962</v>
      </c>
      <c r="D5332" t="str">
        <f t="shared" si="83"/>
        <v>Bonnie West</v>
      </c>
      <c r="F5332" t="s">
        <v>25</v>
      </c>
      <c r="G5332" t="s">
        <v>14613</v>
      </c>
    </row>
    <row r="5333" spans="1:7" x14ac:dyDescent="0.3">
      <c r="A5333" t="s">
        <v>14963</v>
      </c>
      <c r="B5333" t="s">
        <v>1668</v>
      </c>
      <c r="C5333" t="s">
        <v>14964</v>
      </c>
      <c r="D5333" t="str">
        <f t="shared" si="83"/>
        <v>Linda Andrews</v>
      </c>
      <c r="F5333" t="s">
        <v>80</v>
      </c>
      <c r="G5333" t="s">
        <v>1267</v>
      </c>
    </row>
    <row r="5334" spans="1:7" x14ac:dyDescent="0.3">
      <c r="A5334" t="s">
        <v>14965</v>
      </c>
      <c r="B5334" t="s">
        <v>935</v>
      </c>
      <c r="C5334" t="s">
        <v>935</v>
      </c>
      <c r="D5334" t="str">
        <f t="shared" si="83"/>
        <v>Lori Bunch</v>
      </c>
      <c r="F5334" t="s">
        <v>2249</v>
      </c>
      <c r="G5334" t="s">
        <v>14966</v>
      </c>
    </row>
    <row r="5335" spans="1:7" x14ac:dyDescent="0.3">
      <c r="A5335" t="s">
        <v>14967</v>
      </c>
      <c r="B5335" t="s">
        <v>14968</v>
      </c>
      <c r="C5335" t="s">
        <v>14969</v>
      </c>
      <c r="D5335" t="str">
        <f t="shared" si="83"/>
        <v>David Esherick</v>
      </c>
      <c r="F5335" t="s">
        <v>2493</v>
      </c>
      <c r="G5335" t="s">
        <v>14970</v>
      </c>
    </row>
    <row r="5336" spans="1:7" x14ac:dyDescent="0.3">
      <c r="A5336" t="s">
        <v>14971</v>
      </c>
      <c r="B5336" t="s">
        <v>10631</v>
      </c>
      <c r="C5336" t="s">
        <v>14972</v>
      </c>
      <c r="D5336" t="str">
        <f t="shared" si="83"/>
        <v>David Esherick</v>
      </c>
      <c r="F5336" t="s">
        <v>2493</v>
      </c>
      <c r="G5336" t="s">
        <v>14970</v>
      </c>
    </row>
    <row r="5337" spans="1:7" x14ac:dyDescent="0.3">
      <c r="A5337" t="s">
        <v>14973</v>
      </c>
      <c r="B5337" t="s">
        <v>14974</v>
      </c>
      <c r="C5337" t="s">
        <v>14975</v>
      </c>
      <c r="D5337" t="str">
        <f t="shared" si="83"/>
        <v>Megan Esherick</v>
      </c>
      <c r="F5337" t="s">
        <v>1367</v>
      </c>
      <c r="G5337" t="s">
        <v>14970</v>
      </c>
    </row>
    <row r="5338" spans="1:7" x14ac:dyDescent="0.3">
      <c r="A5338" t="s">
        <v>14976</v>
      </c>
      <c r="B5338" t="s">
        <v>3954</v>
      </c>
      <c r="C5338" t="s">
        <v>14977</v>
      </c>
      <c r="D5338" t="str">
        <f t="shared" si="83"/>
        <v>Megan Esherick</v>
      </c>
      <c r="F5338" t="s">
        <v>1367</v>
      </c>
      <c r="G5338" t="s">
        <v>14970</v>
      </c>
    </row>
    <row r="5339" spans="1:7" x14ac:dyDescent="0.3">
      <c r="A5339" t="s">
        <v>14978</v>
      </c>
      <c r="B5339" t="s">
        <v>512</v>
      </c>
      <c r="C5339" t="s">
        <v>14979</v>
      </c>
      <c r="D5339" t="str">
        <f t="shared" si="83"/>
        <v>Megan Esherick</v>
      </c>
      <c r="F5339" t="s">
        <v>1367</v>
      </c>
      <c r="G5339" t="s">
        <v>14970</v>
      </c>
    </row>
    <row r="5340" spans="1:7" x14ac:dyDescent="0.3">
      <c r="A5340" t="s">
        <v>14980</v>
      </c>
      <c r="B5340" t="s">
        <v>14981</v>
      </c>
      <c r="C5340" t="s">
        <v>14982</v>
      </c>
      <c r="D5340" t="str">
        <f t="shared" si="83"/>
        <v>Megan Esherick</v>
      </c>
      <c r="F5340" t="s">
        <v>1367</v>
      </c>
      <c r="G5340" t="s">
        <v>14970</v>
      </c>
    </row>
    <row r="5341" spans="1:7" x14ac:dyDescent="0.3">
      <c r="A5341" t="s">
        <v>14983</v>
      </c>
      <c r="B5341" t="s">
        <v>2759</v>
      </c>
      <c r="C5341" t="s">
        <v>14984</v>
      </c>
      <c r="D5341" t="str">
        <f t="shared" si="83"/>
        <v>Megan Esherick</v>
      </c>
      <c r="F5341" t="s">
        <v>1367</v>
      </c>
      <c r="G5341" t="s">
        <v>14970</v>
      </c>
    </row>
    <row r="5342" spans="1:7" x14ac:dyDescent="0.3">
      <c r="A5342" t="s">
        <v>14985</v>
      </c>
      <c r="B5342" t="s">
        <v>1764</v>
      </c>
      <c r="C5342" t="s">
        <v>14986</v>
      </c>
      <c r="D5342" t="str">
        <f t="shared" si="83"/>
        <v>Megan Esherick</v>
      </c>
      <c r="F5342" t="s">
        <v>1367</v>
      </c>
      <c r="G5342" t="s">
        <v>14970</v>
      </c>
    </row>
    <row r="5343" spans="1:7" x14ac:dyDescent="0.3">
      <c r="A5343" t="s">
        <v>14987</v>
      </c>
      <c r="B5343" t="s">
        <v>14988</v>
      </c>
      <c r="C5343" t="s">
        <v>14989</v>
      </c>
      <c r="D5343" t="str">
        <f t="shared" si="83"/>
        <v>Megan Esherick</v>
      </c>
      <c r="F5343" t="s">
        <v>1367</v>
      </c>
      <c r="G5343" t="s">
        <v>14970</v>
      </c>
    </row>
    <row r="5344" spans="1:7" x14ac:dyDescent="0.3">
      <c r="A5344" t="s">
        <v>14990</v>
      </c>
      <c r="B5344" t="s">
        <v>14991</v>
      </c>
      <c r="C5344" t="s">
        <v>14992</v>
      </c>
      <c r="D5344" t="str">
        <f t="shared" si="83"/>
        <v>Megan Esherick</v>
      </c>
      <c r="F5344" t="s">
        <v>1367</v>
      </c>
      <c r="G5344" t="s">
        <v>14970</v>
      </c>
    </row>
    <row r="5345" spans="1:7" x14ac:dyDescent="0.3">
      <c r="A5345" t="s">
        <v>14993</v>
      </c>
      <c r="B5345" t="s">
        <v>8838</v>
      </c>
      <c r="C5345" t="s">
        <v>14994</v>
      </c>
      <c r="D5345" t="str">
        <f t="shared" si="83"/>
        <v>Megan Esherick</v>
      </c>
      <c r="F5345" t="s">
        <v>1367</v>
      </c>
      <c r="G5345" t="s">
        <v>14970</v>
      </c>
    </row>
    <row r="5346" spans="1:7" x14ac:dyDescent="0.3">
      <c r="A5346" t="s">
        <v>14995</v>
      </c>
      <c r="B5346" t="s">
        <v>14996</v>
      </c>
      <c r="C5346" t="s">
        <v>14997</v>
      </c>
      <c r="D5346" t="str">
        <f t="shared" si="83"/>
        <v>Megan Esherick</v>
      </c>
      <c r="F5346" t="s">
        <v>1367</v>
      </c>
      <c r="G5346" t="s">
        <v>14970</v>
      </c>
    </row>
    <row r="5347" spans="1:7" x14ac:dyDescent="0.3">
      <c r="A5347" t="s">
        <v>14998</v>
      </c>
      <c r="B5347" t="s">
        <v>472</v>
      </c>
      <c r="C5347" t="s">
        <v>14999</v>
      </c>
      <c r="D5347" t="str">
        <f t="shared" si="83"/>
        <v>Megan Esherick</v>
      </c>
      <c r="F5347" t="s">
        <v>1367</v>
      </c>
      <c r="G5347" t="s">
        <v>14970</v>
      </c>
    </row>
    <row r="5348" spans="1:7" x14ac:dyDescent="0.3">
      <c r="A5348" t="s">
        <v>15000</v>
      </c>
      <c r="B5348" t="s">
        <v>5886</v>
      </c>
      <c r="C5348" t="s">
        <v>5886</v>
      </c>
      <c r="D5348" t="str">
        <f t="shared" si="83"/>
        <v>Peyton Murray</v>
      </c>
      <c r="F5348" t="s">
        <v>8437</v>
      </c>
      <c r="G5348" t="s">
        <v>1650</v>
      </c>
    </row>
    <row r="5349" spans="1:7" x14ac:dyDescent="0.3">
      <c r="A5349" t="s">
        <v>15001</v>
      </c>
      <c r="B5349" t="s">
        <v>988</v>
      </c>
      <c r="C5349" t="s">
        <v>15002</v>
      </c>
      <c r="D5349" t="str">
        <f t="shared" si="83"/>
        <v>Kari Rader</v>
      </c>
      <c r="F5349" t="s">
        <v>13523</v>
      </c>
      <c r="G5349" t="s">
        <v>15003</v>
      </c>
    </row>
    <row r="5350" spans="1:7" x14ac:dyDescent="0.3">
      <c r="A5350" t="s">
        <v>15004</v>
      </c>
      <c r="B5350" t="s">
        <v>4910</v>
      </c>
      <c r="C5350" t="s">
        <v>4910</v>
      </c>
      <c r="D5350" t="str">
        <f t="shared" si="83"/>
        <v>Jacqueline Johnson</v>
      </c>
      <c r="F5350" t="s">
        <v>3075</v>
      </c>
      <c r="G5350" t="s">
        <v>1444</v>
      </c>
    </row>
    <row r="5351" spans="1:7" x14ac:dyDescent="0.3">
      <c r="A5351" t="s">
        <v>15005</v>
      </c>
      <c r="B5351" t="s">
        <v>15006</v>
      </c>
      <c r="C5351" t="s">
        <v>15007</v>
      </c>
      <c r="D5351" t="str">
        <f t="shared" si="83"/>
        <v>Michelle Fleming</v>
      </c>
      <c r="F5351" t="s">
        <v>472</v>
      </c>
      <c r="G5351" t="s">
        <v>15008</v>
      </c>
    </row>
    <row r="5352" spans="1:7" x14ac:dyDescent="0.3">
      <c r="A5352" t="s">
        <v>15009</v>
      </c>
      <c r="B5352" t="s">
        <v>15010</v>
      </c>
      <c r="C5352" t="s">
        <v>15010</v>
      </c>
      <c r="D5352" t="str">
        <f t="shared" si="83"/>
        <v>Julie Epperson</v>
      </c>
      <c r="F5352" t="s">
        <v>23</v>
      </c>
      <c r="G5352" t="s">
        <v>15011</v>
      </c>
    </row>
    <row r="5353" spans="1:7" x14ac:dyDescent="0.3">
      <c r="A5353" t="s">
        <v>15012</v>
      </c>
      <c r="B5353" t="s">
        <v>15013</v>
      </c>
      <c r="C5353" t="s">
        <v>15014</v>
      </c>
      <c r="D5353" t="str">
        <f t="shared" ref="D5353:D5416" si="84">CONCATENATE(F5353," ",G5353)</f>
        <v>Lindsay Benbow</v>
      </c>
      <c r="F5353" t="s">
        <v>1586</v>
      </c>
      <c r="G5353" t="s">
        <v>15015</v>
      </c>
    </row>
    <row r="5354" spans="1:7" x14ac:dyDescent="0.3">
      <c r="A5354" t="s">
        <v>15016</v>
      </c>
      <c r="B5354" t="s">
        <v>15017</v>
      </c>
      <c r="C5354" t="s">
        <v>15018</v>
      </c>
      <c r="D5354" t="str">
        <f t="shared" si="84"/>
        <v>Lindsay Benbow</v>
      </c>
      <c r="F5354" t="s">
        <v>1586</v>
      </c>
      <c r="G5354" t="s">
        <v>15015</v>
      </c>
    </row>
    <row r="5355" spans="1:7" x14ac:dyDescent="0.3">
      <c r="A5355" t="s">
        <v>15019</v>
      </c>
      <c r="B5355" t="s">
        <v>941</v>
      </c>
      <c r="C5355" t="s">
        <v>15020</v>
      </c>
      <c r="D5355" t="str">
        <f t="shared" si="84"/>
        <v>Lindsay Benbow</v>
      </c>
      <c r="F5355" t="s">
        <v>1586</v>
      </c>
      <c r="G5355" t="s">
        <v>15015</v>
      </c>
    </row>
    <row r="5356" spans="1:7" x14ac:dyDescent="0.3">
      <c r="A5356" t="s">
        <v>15021</v>
      </c>
      <c r="B5356" t="s">
        <v>15022</v>
      </c>
      <c r="C5356" t="s">
        <v>15023</v>
      </c>
      <c r="D5356" t="str">
        <f t="shared" si="84"/>
        <v>Lindsay Benbow</v>
      </c>
      <c r="F5356" t="s">
        <v>1586</v>
      </c>
      <c r="G5356" t="s">
        <v>15015</v>
      </c>
    </row>
    <row r="5357" spans="1:7" x14ac:dyDescent="0.3">
      <c r="A5357" t="s">
        <v>15024</v>
      </c>
      <c r="B5357" t="s">
        <v>5301</v>
      </c>
      <c r="C5357" t="s">
        <v>15025</v>
      </c>
      <c r="D5357" t="str">
        <f t="shared" si="84"/>
        <v>Lindsay Benbow</v>
      </c>
      <c r="F5357" t="s">
        <v>1586</v>
      </c>
      <c r="G5357" t="s">
        <v>15015</v>
      </c>
    </row>
    <row r="5358" spans="1:7" x14ac:dyDescent="0.3">
      <c r="A5358" t="s">
        <v>15026</v>
      </c>
      <c r="B5358" t="s">
        <v>129</v>
      </c>
      <c r="C5358" t="s">
        <v>129</v>
      </c>
      <c r="D5358" t="str">
        <f t="shared" si="84"/>
        <v>Mike Sager</v>
      </c>
      <c r="F5358" t="s">
        <v>3941</v>
      </c>
      <c r="G5358" t="s">
        <v>15027</v>
      </c>
    </row>
    <row r="5359" spans="1:7" x14ac:dyDescent="0.3">
      <c r="A5359" t="s">
        <v>15028</v>
      </c>
      <c r="B5359" t="s">
        <v>13670</v>
      </c>
      <c r="C5359" t="s">
        <v>15029</v>
      </c>
      <c r="D5359" t="str">
        <f t="shared" si="84"/>
        <v>Stephanie Snowden</v>
      </c>
      <c r="F5359" t="s">
        <v>3326</v>
      </c>
      <c r="G5359" t="s">
        <v>15030</v>
      </c>
    </row>
    <row r="5360" spans="1:7" x14ac:dyDescent="0.3">
      <c r="A5360" t="s">
        <v>15031</v>
      </c>
      <c r="B5360" t="s">
        <v>86</v>
      </c>
      <c r="C5360" t="s">
        <v>15032</v>
      </c>
      <c r="D5360" t="str">
        <f t="shared" si="84"/>
        <v>Stephanie Snowden</v>
      </c>
      <c r="F5360" t="s">
        <v>3326</v>
      </c>
      <c r="G5360" t="s">
        <v>15030</v>
      </c>
    </row>
    <row r="5361" spans="1:7" x14ac:dyDescent="0.3">
      <c r="A5361" t="s">
        <v>15033</v>
      </c>
      <c r="B5361" t="s">
        <v>15034</v>
      </c>
      <c r="C5361" t="s">
        <v>15035</v>
      </c>
      <c r="D5361" t="str">
        <f t="shared" si="84"/>
        <v>Stephanie Snowden</v>
      </c>
      <c r="F5361" t="s">
        <v>3326</v>
      </c>
      <c r="G5361" t="s">
        <v>15030</v>
      </c>
    </row>
    <row r="5362" spans="1:7" x14ac:dyDescent="0.3">
      <c r="A5362" t="s">
        <v>15036</v>
      </c>
      <c r="B5362" t="s">
        <v>15037</v>
      </c>
      <c r="C5362" t="s">
        <v>15038</v>
      </c>
      <c r="D5362" t="str">
        <f t="shared" si="84"/>
        <v>Kimberly Laird</v>
      </c>
      <c r="F5362" t="s">
        <v>3861</v>
      </c>
      <c r="G5362" t="s">
        <v>15039</v>
      </c>
    </row>
    <row r="5363" spans="1:7" x14ac:dyDescent="0.3">
      <c r="A5363" t="s">
        <v>15040</v>
      </c>
      <c r="B5363" t="s">
        <v>5931</v>
      </c>
      <c r="C5363" t="s">
        <v>5931</v>
      </c>
      <c r="D5363" t="str">
        <f t="shared" si="84"/>
        <v>Kaitlyn Worrall</v>
      </c>
      <c r="F5363" t="s">
        <v>15041</v>
      </c>
      <c r="G5363" t="s">
        <v>15042</v>
      </c>
    </row>
    <row r="5364" spans="1:7" x14ac:dyDescent="0.3">
      <c r="A5364" t="s">
        <v>15043</v>
      </c>
      <c r="B5364" t="s">
        <v>980</v>
      </c>
      <c r="C5364" t="s">
        <v>15044</v>
      </c>
      <c r="D5364" t="str">
        <f t="shared" si="84"/>
        <v>Kaitlyn Worrall</v>
      </c>
      <c r="F5364" t="s">
        <v>15041</v>
      </c>
      <c r="G5364" t="s">
        <v>15042</v>
      </c>
    </row>
    <row r="5365" spans="1:7" x14ac:dyDescent="0.3">
      <c r="A5365" t="s">
        <v>15045</v>
      </c>
      <c r="B5365" t="s">
        <v>4718</v>
      </c>
      <c r="C5365" t="s">
        <v>15046</v>
      </c>
      <c r="D5365" t="str">
        <f t="shared" si="84"/>
        <v>Toni Tassey</v>
      </c>
      <c r="F5365" t="s">
        <v>2819</v>
      </c>
      <c r="G5365" t="s">
        <v>15047</v>
      </c>
    </row>
    <row r="5366" spans="1:7" x14ac:dyDescent="0.3">
      <c r="A5366" t="s">
        <v>15048</v>
      </c>
      <c r="B5366" t="s">
        <v>418</v>
      </c>
      <c r="C5366" t="s">
        <v>15049</v>
      </c>
      <c r="D5366" t="str">
        <f t="shared" si="84"/>
        <v>Toni Tassey</v>
      </c>
      <c r="F5366" t="s">
        <v>2819</v>
      </c>
      <c r="G5366" t="s">
        <v>15047</v>
      </c>
    </row>
    <row r="5367" spans="1:7" x14ac:dyDescent="0.3">
      <c r="A5367" t="s">
        <v>15050</v>
      </c>
      <c r="B5367" t="s">
        <v>14818</v>
      </c>
      <c r="C5367" t="s">
        <v>15051</v>
      </c>
      <c r="D5367" t="str">
        <f t="shared" si="84"/>
        <v>Joan Bennett</v>
      </c>
      <c r="F5367" t="s">
        <v>4859</v>
      </c>
      <c r="G5367" t="s">
        <v>2189</v>
      </c>
    </row>
    <row r="5368" spans="1:7" x14ac:dyDescent="0.3">
      <c r="A5368" t="s">
        <v>15052</v>
      </c>
      <c r="B5368" t="s">
        <v>109</v>
      </c>
      <c r="C5368" t="s">
        <v>109</v>
      </c>
      <c r="D5368" t="str">
        <f t="shared" si="84"/>
        <v>Emily Warnock</v>
      </c>
      <c r="F5368" t="s">
        <v>451</v>
      </c>
      <c r="G5368" t="s">
        <v>15053</v>
      </c>
    </row>
    <row r="5369" spans="1:7" x14ac:dyDescent="0.3">
      <c r="A5369" t="s">
        <v>15054</v>
      </c>
      <c r="B5369" t="s">
        <v>65</v>
      </c>
      <c r="C5369" t="s">
        <v>15055</v>
      </c>
      <c r="D5369" t="str">
        <f t="shared" si="84"/>
        <v>Sherry Barbret</v>
      </c>
      <c r="F5369" t="s">
        <v>4813</v>
      </c>
      <c r="G5369" t="s">
        <v>15056</v>
      </c>
    </row>
    <row r="5370" spans="1:7" x14ac:dyDescent="0.3">
      <c r="A5370" t="s">
        <v>15057</v>
      </c>
      <c r="B5370" t="s">
        <v>8351</v>
      </c>
      <c r="C5370" t="s">
        <v>15058</v>
      </c>
      <c r="D5370" t="str">
        <f t="shared" si="84"/>
        <v>Suzanne White</v>
      </c>
      <c r="F5370" t="s">
        <v>1248</v>
      </c>
      <c r="G5370" t="s">
        <v>10888</v>
      </c>
    </row>
    <row r="5371" spans="1:7" x14ac:dyDescent="0.3">
      <c r="A5371" t="s">
        <v>15059</v>
      </c>
      <c r="B5371" t="s">
        <v>156</v>
      </c>
      <c r="C5371" t="s">
        <v>15060</v>
      </c>
      <c r="D5371" t="str">
        <f t="shared" si="84"/>
        <v>Suzanne White</v>
      </c>
      <c r="F5371" t="s">
        <v>1248</v>
      </c>
      <c r="G5371" t="s">
        <v>10888</v>
      </c>
    </row>
    <row r="5372" spans="1:7" x14ac:dyDescent="0.3">
      <c r="A5372" t="s">
        <v>15061</v>
      </c>
      <c r="B5372" t="s">
        <v>15062</v>
      </c>
      <c r="C5372" t="s">
        <v>15062</v>
      </c>
      <c r="D5372" t="str">
        <f t="shared" si="84"/>
        <v>JoDene Gee</v>
      </c>
      <c r="F5372" t="s">
        <v>15063</v>
      </c>
      <c r="G5372" t="s">
        <v>15064</v>
      </c>
    </row>
    <row r="5373" spans="1:7" x14ac:dyDescent="0.3">
      <c r="A5373" t="s">
        <v>15065</v>
      </c>
      <c r="B5373" t="s">
        <v>15066</v>
      </c>
      <c r="C5373" t="s">
        <v>15067</v>
      </c>
      <c r="D5373" t="str">
        <f t="shared" si="84"/>
        <v>Michelle Butler</v>
      </c>
      <c r="F5373" t="s">
        <v>472</v>
      </c>
      <c r="G5373" t="s">
        <v>15068</v>
      </c>
    </row>
    <row r="5374" spans="1:7" x14ac:dyDescent="0.3">
      <c r="A5374" t="s">
        <v>15069</v>
      </c>
      <c r="B5374" t="s">
        <v>4220</v>
      </c>
      <c r="C5374" t="s">
        <v>4220</v>
      </c>
      <c r="D5374" t="str">
        <f t="shared" si="84"/>
        <v>Barbara Novak</v>
      </c>
      <c r="F5374" t="s">
        <v>581</v>
      </c>
      <c r="G5374" t="s">
        <v>2373</v>
      </c>
    </row>
    <row r="5375" spans="1:7" x14ac:dyDescent="0.3">
      <c r="A5375" t="s">
        <v>15070</v>
      </c>
      <c r="B5375" t="s">
        <v>15071</v>
      </c>
      <c r="C5375" t="s">
        <v>15072</v>
      </c>
      <c r="D5375" t="str">
        <f t="shared" si="84"/>
        <v>Barbara Novak</v>
      </c>
      <c r="F5375" t="s">
        <v>581</v>
      </c>
      <c r="G5375" t="s">
        <v>2373</v>
      </c>
    </row>
    <row r="5376" spans="1:7" x14ac:dyDescent="0.3">
      <c r="A5376" t="s">
        <v>15073</v>
      </c>
      <c r="B5376" t="s">
        <v>10196</v>
      </c>
      <c r="C5376" t="s">
        <v>10196</v>
      </c>
      <c r="D5376" t="str">
        <f t="shared" si="84"/>
        <v>Barbara Novak</v>
      </c>
      <c r="F5376" t="s">
        <v>581</v>
      </c>
      <c r="G5376" t="s">
        <v>2373</v>
      </c>
    </row>
    <row r="5377" spans="1:7" x14ac:dyDescent="0.3">
      <c r="A5377" t="s">
        <v>15074</v>
      </c>
      <c r="B5377" t="s">
        <v>4601</v>
      </c>
      <c r="C5377" t="s">
        <v>15075</v>
      </c>
      <c r="D5377" t="str">
        <f t="shared" si="84"/>
        <v>Kim Loar</v>
      </c>
      <c r="F5377" t="s">
        <v>1755</v>
      </c>
      <c r="G5377" t="s">
        <v>15076</v>
      </c>
    </row>
    <row r="5378" spans="1:7" x14ac:dyDescent="0.3">
      <c r="A5378" t="s">
        <v>15077</v>
      </c>
      <c r="B5378" t="s">
        <v>15078</v>
      </c>
      <c r="C5378" t="s">
        <v>15079</v>
      </c>
      <c r="D5378" t="str">
        <f t="shared" si="84"/>
        <v>Kim Loar</v>
      </c>
      <c r="F5378" t="s">
        <v>1755</v>
      </c>
      <c r="G5378" t="s">
        <v>15076</v>
      </c>
    </row>
    <row r="5379" spans="1:7" x14ac:dyDescent="0.3">
      <c r="A5379" t="s">
        <v>15080</v>
      </c>
      <c r="B5379" t="s">
        <v>15081</v>
      </c>
      <c r="C5379" t="s">
        <v>15082</v>
      </c>
      <c r="D5379" t="str">
        <f t="shared" si="84"/>
        <v>Linda Lewis</v>
      </c>
      <c r="F5379" t="s">
        <v>80</v>
      </c>
      <c r="G5379" t="s">
        <v>2237</v>
      </c>
    </row>
    <row r="5380" spans="1:7" x14ac:dyDescent="0.3">
      <c r="A5380" t="s">
        <v>15083</v>
      </c>
      <c r="B5380" t="s">
        <v>1496</v>
      </c>
      <c r="C5380" t="s">
        <v>15084</v>
      </c>
      <c r="D5380" t="str">
        <f t="shared" si="84"/>
        <v>Sherri Jeakins</v>
      </c>
      <c r="F5380" t="s">
        <v>2223</v>
      </c>
      <c r="G5380" t="s">
        <v>15085</v>
      </c>
    </row>
    <row r="5381" spans="1:7" x14ac:dyDescent="0.3">
      <c r="A5381" t="s">
        <v>15086</v>
      </c>
      <c r="B5381" t="s">
        <v>5969</v>
      </c>
      <c r="C5381" t="s">
        <v>15087</v>
      </c>
      <c r="D5381" t="str">
        <f t="shared" si="84"/>
        <v>Sherri Jeakins</v>
      </c>
      <c r="F5381" t="s">
        <v>2223</v>
      </c>
      <c r="G5381" t="s">
        <v>15085</v>
      </c>
    </row>
    <row r="5382" spans="1:7" x14ac:dyDescent="0.3">
      <c r="A5382" t="s">
        <v>15088</v>
      </c>
      <c r="B5382" t="s">
        <v>2114</v>
      </c>
      <c r="C5382" t="s">
        <v>15089</v>
      </c>
      <c r="D5382" t="str">
        <f t="shared" si="84"/>
        <v>Sherri Jeakins</v>
      </c>
      <c r="F5382" t="s">
        <v>2223</v>
      </c>
      <c r="G5382" t="s">
        <v>15085</v>
      </c>
    </row>
    <row r="5383" spans="1:7" x14ac:dyDescent="0.3">
      <c r="A5383" t="s">
        <v>15090</v>
      </c>
      <c r="B5383" t="s">
        <v>15081</v>
      </c>
      <c r="C5383" t="s">
        <v>15082</v>
      </c>
      <c r="D5383" t="str">
        <f t="shared" si="84"/>
        <v>Ron Lewis</v>
      </c>
      <c r="F5383" t="s">
        <v>15091</v>
      </c>
      <c r="G5383" t="s">
        <v>2237</v>
      </c>
    </row>
    <row r="5384" spans="1:7" x14ac:dyDescent="0.3">
      <c r="A5384" t="s">
        <v>15092</v>
      </c>
      <c r="B5384" t="s">
        <v>908</v>
      </c>
      <c r="C5384" t="s">
        <v>15093</v>
      </c>
      <c r="D5384" t="str">
        <f t="shared" si="84"/>
        <v>Kathleen Ingram</v>
      </c>
      <c r="F5384" t="s">
        <v>1542</v>
      </c>
      <c r="G5384" t="s">
        <v>15094</v>
      </c>
    </row>
    <row r="5385" spans="1:7" x14ac:dyDescent="0.3">
      <c r="A5385" t="s">
        <v>15095</v>
      </c>
      <c r="B5385" t="s">
        <v>4427</v>
      </c>
      <c r="C5385" t="s">
        <v>15096</v>
      </c>
      <c r="D5385" t="str">
        <f t="shared" si="84"/>
        <v>Kathleen Ingram</v>
      </c>
      <c r="F5385" t="s">
        <v>1542</v>
      </c>
      <c r="G5385" t="s">
        <v>15094</v>
      </c>
    </row>
    <row r="5386" spans="1:7" x14ac:dyDescent="0.3">
      <c r="A5386" t="s">
        <v>15097</v>
      </c>
      <c r="B5386" t="s">
        <v>3296</v>
      </c>
      <c r="C5386" t="s">
        <v>3296</v>
      </c>
      <c r="D5386" t="str">
        <f t="shared" si="84"/>
        <v>Erica Flemmer</v>
      </c>
      <c r="F5386" t="s">
        <v>2378</v>
      </c>
      <c r="G5386" t="s">
        <v>15098</v>
      </c>
    </row>
    <row r="5387" spans="1:7" x14ac:dyDescent="0.3">
      <c r="A5387" t="s">
        <v>15099</v>
      </c>
      <c r="B5387" t="s">
        <v>3646</v>
      </c>
      <c r="C5387" t="s">
        <v>15100</v>
      </c>
      <c r="D5387" t="str">
        <f t="shared" si="84"/>
        <v>Katelyn Spooner</v>
      </c>
      <c r="F5387" t="s">
        <v>10997</v>
      </c>
      <c r="G5387" t="s">
        <v>15101</v>
      </c>
    </row>
    <row r="5388" spans="1:7" x14ac:dyDescent="0.3">
      <c r="A5388" t="s">
        <v>15102</v>
      </c>
      <c r="B5388" t="s">
        <v>1257</v>
      </c>
      <c r="C5388" t="s">
        <v>15103</v>
      </c>
      <c r="D5388" t="str">
        <f t="shared" si="84"/>
        <v>Linda Humeniuk</v>
      </c>
      <c r="F5388" t="s">
        <v>80</v>
      </c>
      <c r="G5388" t="s">
        <v>15104</v>
      </c>
    </row>
    <row r="5389" spans="1:7" x14ac:dyDescent="0.3">
      <c r="A5389" t="s">
        <v>15105</v>
      </c>
      <c r="B5389" t="s">
        <v>2738</v>
      </c>
      <c r="C5389" t="s">
        <v>15106</v>
      </c>
      <c r="D5389" t="str">
        <f t="shared" si="84"/>
        <v>Linda Humeniuk</v>
      </c>
      <c r="F5389" t="s">
        <v>80</v>
      </c>
      <c r="G5389" t="s">
        <v>15104</v>
      </c>
    </row>
    <row r="5390" spans="1:7" x14ac:dyDescent="0.3">
      <c r="A5390" t="s">
        <v>15107</v>
      </c>
      <c r="B5390" t="s">
        <v>15108</v>
      </c>
      <c r="C5390" t="s">
        <v>15109</v>
      </c>
      <c r="D5390" t="str">
        <f t="shared" si="84"/>
        <v>Linda Humeniuk</v>
      </c>
      <c r="F5390" t="s">
        <v>80</v>
      </c>
      <c r="G5390" t="s">
        <v>15104</v>
      </c>
    </row>
    <row r="5391" spans="1:7" x14ac:dyDescent="0.3">
      <c r="A5391" t="s">
        <v>15110</v>
      </c>
      <c r="B5391" t="s">
        <v>15111</v>
      </c>
      <c r="C5391" t="s">
        <v>15111</v>
      </c>
      <c r="D5391" t="str">
        <f t="shared" si="84"/>
        <v>Cheri Herschman</v>
      </c>
      <c r="F5391" t="s">
        <v>2811</v>
      </c>
      <c r="G5391" t="s">
        <v>15112</v>
      </c>
    </row>
    <row r="5392" spans="1:7" x14ac:dyDescent="0.3">
      <c r="A5392" t="s">
        <v>15113</v>
      </c>
      <c r="B5392" t="s">
        <v>5958</v>
      </c>
      <c r="C5392" t="s">
        <v>15114</v>
      </c>
      <c r="D5392" t="str">
        <f t="shared" si="84"/>
        <v>Kristi Malone</v>
      </c>
      <c r="F5392" t="s">
        <v>13605</v>
      </c>
      <c r="G5392" t="s">
        <v>58</v>
      </c>
    </row>
    <row r="5393" spans="1:7" x14ac:dyDescent="0.3">
      <c r="A5393" t="s">
        <v>15115</v>
      </c>
      <c r="B5393" t="s">
        <v>15116</v>
      </c>
      <c r="C5393" t="s">
        <v>15116</v>
      </c>
      <c r="D5393" t="str">
        <f t="shared" si="84"/>
        <v>Kristi Malone</v>
      </c>
      <c r="F5393" t="s">
        <v>13605</v>
      </c>
      <c r="G5393" t="s">
        <v>58</v>
      </c>
    </row>
    <row r="5394" spans="1:7" x14ac:dyDescent="0.3">
      <c r="A5394" t="s">
        <v>15117</v>
      </c>
      <c r="B5394" t="s">
        <v>14365</v>
      </c>
      <c r="C5394" t="s">
        <v>15118</v>
      </c>
      <c r="D5394" t="str">
        <f t="shared" si="84"/>
        <v>Kristi Malone</v>
      </c>
      <c r="F5394" t="s">
        <v>13605</v>
      </c>
      <c r="G5394" t="s">
        <v>58</v>
      </c>
    </row>
    <row r="5395" spans="1:7" x14ac:dyDescent="0.3">
      <c r="A5395" t="s">
        <v>15119</v>
      </c>
      <c r="B5395" t="s">
        <v>15120</v>
      </c>
      <c r="C5395" t="s">
        <v>15121</v>
      </c>
      <c r="D5395" t="str">
        <f t="shared" si="84"/>
        <v>Pamela Graci</v>
      </c>
      <c r="F5395" t="s">
        <v>1697</v>
      </c>
      <c r="G5395" t="s">
        <v>13515</v>
      </c>
    </row>
    <row r="5396" spans="1:7" x14ac:dyDescent="0.3">
      <c r="A5396" t="s">
        <v>15122</v>
      </c>
      <c r="B5396" t="s">
        <v>4805</v>
      </c>
      <c r="C5396" t="s">
        <v>15123</v>
      </c>
      <c r="D5396" t="str">
        <f t="shared" si="84"/>
        <v>Kathy Eckinger</v>
      </c>
      <c r="F5396" t="s">
        <v>1662</v>
      </c>
      <c r="G5396" t="s">
        <v>15124</v>
      </c>
    </row>
    <row r="5397" spans="1:7" x14ac:dyDescent="0.3">
      <c r="A5397" t="s">
        <v>15125</v>
      </c>
      <c r="B5397" t="s">
        <v>856</v>
      </c>
      <c r="C5397" t="s">
        <v>15126</v>
      </c>
      <c r="D5397" t="str">
        <f t="shared" si="84"/>
        <v>Kathy Eckinger</v>
      </c>
      <c r="F5397" t="s">
        <v>1662</v>
      </c>
      <c r="G5397" t="s">
        <v>15124</v>
      </c>
    </row>
    <row r="5398" spans="1:7" x14ac:dyDescent="0.3">
      <c r="A5398" t="s">
        <v>15127</v>
      </c>
      <c r="B5398" t="s">
        <v>15128</v>
      </c>
      <c r="C5398" t="s">
        <v>15129</v>
      </c>
      <c r="D5398" t="str">
        <f t="shared" si="84"/>
        <v>Melissa Waters</v>
      </c>
      <c r="F5398" t="s">
        <v>1806</v>
      </c>
      <c r="G5398" t="s">
        <v>15130</v>
      </c>
    </row>
    <row r="5399" spans="1:7" x14ac:dyDescent="0.3">
      <c r="A5399" t="s">
        <v>15131</v>
      </c>
      <c r="B5399" t="s">
        <v>15132</v>
      </c>
      <c r="C5399" t="s">
        <v>15133</v>
      </c>
      <c r="D5399" t="str">
        <f t="shared" si="84"/>
        <v>Melissa Waters</v>
      </c>
      <c r="F5399" t="s">
        <v>1806</v>
      </c>
      <c r="G5399" t="s">
        <v>15130</v>
      </c>
    </row>
    <row r="5400" spans="1:7" x14ac:dyDescent="0.3">
      <c r="A5400" t="s">
        <v>15134</v>
      </c>
      <c r="B5400" t="s">
        <v>15135</v>
      </c>
      <c r="C5400" t="s">
        <v>15136</v>
      </c>
      <c r="D5400" t="str">
        <f t="shared" si="84"/>
        <v>Melissa Waters</v>
      </c>
      <c r="F5400" t="s">
        <v>1806</v>
      </c>
      <c r="G5400" t="s">
        <v>15130</v>
      </c>
    </row>
    <row r="5401" spans="1:7" x14ac:dyDescent="0.3">
      <c r="A5401" t="s">
        <v>15137</v>
      </c>
      <c r="B5401" t="s">
        <v>3153</v>
      </c>
      <c r="C5401" t="s">
        <v>15138</v>
      </c>
      <c r="D5401" t="str">
        <f t="shared" si="84"/>
        <v>Kim Crater</v>
      </c>
      <c r="F5401" t="s">
        <v>1755</v>
      </c>
      <c r="G5401" t="s">
        <v>15139</v>
      </c>
    </row>
    <row r="5402" spans="1:7" x14ac:dyDescent="0.3">
      <c r="A5402" t="s">
        <v>15140</v>
      </c>
      <c r="B5402" t="s">
        <v>15141</v>
      </c>
      <c r="C5402" t="s">
        <v>15141</v>
      </c>
      <c r="D5402" t="str">
        <f t="shared" si="84"/>
        <v>Cliona Odriscoll</v>
      </c>
      <c r="F5402" t="s">
        <v>15142</v>
      </c>
      <c r="G5402" t="s">
        <v>15143</v>
      </c>
    </row>
    <row r="5403" spans="1:7" x14ac:dyDescent="0.3">
      <c r="A5403" t="s">
        <v>15144</v>
      </c>
      <c r="B5403" t="s">
        <v>15145</v>
      </c>
      <c r="C5403" t="s">
        <v>15145</v>
      </c>
      <c r="D5403" t="str">
        <f t="shared" si="84"/>
        <v>Cliona Odriscoll</v>
      </c>
      <c r="F5403" t="s">
        <v>15142</v>
      </c>
      <c r="G5403" t="s">
        <v>15143</v>
      </c>
    </row>
    <row r="5404" spans="1:7" x14ac:dyDescent="0.3">
      <c r="A5404" t="s">
        <v>15146</v>
      </c>
      <c r="B5404" t="s">
        <v>15147</v>
      </c>
      <c r="C5404" t="s">
        <v>15148</v>
      </c>
      <c r="D5404" t="str">
        <f t="shared" si="84"/>
        <v>Janilee Benell</v>
      </c>
      <c r="F5404" t="s">
        <v>15149</v>
      </c>
      <c r="G5404" t="s">
        <v>15150</v>
      </c>
    </row>
    <row r="5405" spans="1:7" x14ac:dyDescent="0.3">
      <c r="A5405" t="s">
        <v>15151</v>
      </c>
      <c r="B5405" t="s">
        <v>15152</v>
      </c>
      <c r="C5405" t="s">
        <v>15153</v>
      </c>
      <c r="D5405" t="str">
        <f t="shared" si="84"/>
        <v>Janilee Benell</v>
      </c>
      <c r="F5405" t="s">
        <v>15149</v>
      </c>
      <c r="G5405" t="s">
        <v>15150</v>
      </c>
    </row>
    <row r="5406" spans="1:7" x14ac:dyDescent="0.3">
      <c r="A5406" t="s">
        <v>15154</v>
      </c>
      <c r="B5406" t="s">
        <v>15155</v>
      </c>
      <c r="C5406" t="s">
        <v>15156</v>
      </c>
      <c r="D5406" t="str">
        <f t="shared" si="84"/>
        <v>Janilee Benell</v>
      </c>
      <c r="F5406" t="s">
        <v>15149</v>
      </c>
      <c r="G5406" t="s">
        <v>15150</v>
      </c>
    </row>
    <row r="5407" spans="1:7" x14ac:dyDescent="0.3">
      <c r="A5407" t="s">
        <v>15157</v>
      </c>
      <c r="B5407" t="s">
        <v>15158</v>
      </c>
      <c r="C5407" t="s">
        <v>15159</v>
      </c>
      <c r="D5407" t="str">
        <f t="shared" si="84"/>
        <v>Shelby Pankey</v>
      </c>
      <c r="F5407" t="s">
        <v>1496</v>
      </c>
      <c r="G5407" t="s">
        <v>15160</v>
      </c>
    </row>
    <row r="5408" spans="1:7" x14ac:dyDescent="0.3">
      <c r="A5408" t="s">
        <v>15161</v>
      </c>
      <c r="B5408" t="s">
        <v>525</v>
      </c>
      <c r="C5408" t="s">
        <v>525</v>
      </c>
      <c r="D5408" t="str">
        <f t="shared" si="84"/>
        <v>Shelby Pankey</v>
      </c>
      <c r="F5408" t="s">
        <v>1496</v>
      </c>
      <c r="G5408" t="s">
        <v>15160</v>
      </c>
    </row>
    <row r="5409" spans="1:7" x14ac:dyDescent="0.3">
      <c r="A5409" t="s">
        <v>15162</v>
      </c>
      <c r="B5409" t="s">
        <v>15163</v>
      </c>
      <c r="C5409" t="s">
        <v>15164</v>
      </c>
      <c r="D5409" t="str">
        <f t="shared" si="84"/>
        <v>Christina Schriver</v>
      </c>
      <c r="F5409" t="s">
        <v>3224</v>
      </c>
      <c r="G5409" t="s">
        <v>15165</v>
      </c>
    </row>
    <row r="5410" spans="1:7" x14ac:dyDescent="0.3">
      <c r="A5410" t="s">
        <v>15166</v>
      </c>
      <c r="B5410" t="s">
        <v>15167</v>
      </c>
      <c r="C5410" t="s">
        <v>15168</v>
      </c>
      <c r="D5410" t="str">
        <f t="shared" si="84"/>
        <v>Sherry Merschoff</v>
      </c>
      <c r="F5410" t="s">
        <v>4813</v>
      </c>
      <c r="G5410" t="s">
        <v>15169</v>
      </c>
    </row>
    <row r="5411" spans="1:7" x14ac:dyDescent="0.3">
      <c r="A5411" t="s">
        <v>15170</v>
      </c>
      <c r="B5411" t="s">
        <v>15171</v>
      </c>
      <c r="C5411" t="s">
        <v>15172</v>
      </c>
      <c r="D5411" t="str">
        <f t="shared" si="84"/>
        <v>Sherry Merschoff</v>
      </c>
      <c r="F5411" t="s">
        <v>4813</v>
      </c>
      <c r="G5411" t="s">
        <v>15169</v>
      </c>
    </row>
    <row r="5412" spans="1:7" x14ac:dyDescent="0.3">
      <c r="A5412" t="s">
        <v>15173</v>
      </c>
      <c r="B5412" t="s">
        <v>850</v>
      </c>
      <c r="C5412" t="s">
        <v>850</v>
      </c>
      <c r="D5412" t="str">
        <f t="shared" si="84"/>
        <v>Cecilia Trommel</v>
      </c>
      <c r="F5412" t="s">
        <v>15174</v>
      </c>
      <c r="G5412" t="s">
        <v>15175</v>
      </c>
    </row>
    <row r="5413" spans="1:7" x14ac:dyDescent="0.3">
      <c r="A5413" t="s">
        <v>15176</v>
      </c>
      <c r="B5413" t="s">
        <v>129</v>
      </c>
      <c r="C5413" t="s">
        <v>129</v>
      </c>
      <c r="D5413" t="str">
        <f t="shared" si="84"/>
        <v>Cecilia Trommel</v>
      </c>
      <c r="F5413" t="s">
        <v>15174</v>
      </c>
      <c r="G5413" t="s">
        <v>15175</v>
      </c>
    </row>
    <row r="5414" spans="1:7" x14ac:dyDescent="0.3">
      <c r="A5414" t="s">
        <v>15177</v>
      </c>
      <c r="B5414" t="s">
        <v>607</v>
      </c>
      <c r="C5414" t="s">
        <v>15178</v>
      </c>
      <c r="D5414" t="str">
        <f t="shared" si="84"/>
        <v>Cecilia Trommel</v>
      </c>
      <c r="F5414" t="s">
        <v>15174</v>
      </c>
      <c r="G5414" t="s">
        <v>15175</v>
      </c>
    </row>
    <row r="5415" spans="1:7" x14ac:dyDescent="0.3">
      <c r="A5415" t="s">
        <v>15179</v>
      </c>
      <c r="B5415" t="s">
        <v>15180</v>
      </c>
      <c r="C5415" t="s">
        <v>15181</v>
      </c>
      <c r="D5415" t="str">
        <f t="shared" si="84"/>
        <v>Leila Anichini</v>
      </c>
      <c r="F5415" t="s">
        <v>3987</v>
      </c>
      <c r="G5415" t="s">
        <v>15182</v>
      </c>
    </row>
    <row r="5416" spans="1:7" x14ac:dyDescent="0.3">
      <c r="A5416" t="s">
        <v>15183</v>
      </c>
      <c r="B5416" t="s">
        <v>1125</v>
      </c>
      <c r="C5416" t="s">
        <v>15184</v>
      </c>
      <c r="D5416" t="str">
        <f t="shared" si="84"/>
        <v>Leila Anichini</v>
      </c>
      <c r="F5416" t="s">
        <v>3987</v>
      </c>
      <c r="G5416" t="s">
        <v>15182</v>
      </c>
    </row>
    <row r="5417" spans="1:7" x14ac:dyDescent="0.3">
      <c r="A5417" t="s">
        <v>15185</v>
      </c>
      <c r="B5417" t="s">
        <v>1412</v>
      </c>
      <c r="C5417" t="s">
        <v>15186</v>
      </c>
      <c r="D5417" t="str">
        <f t="shared" ref="D5417:D5480" si="85">CONCATENATE(F5417," ",G5417)</f>
        <v>Lori Chinnici</v>
      </c>
      <c r="F5417" t="s">
        <v>2249</v>
      </c>
      <c r="G5417" t="s">
        <v>15187</v>
      </c>
    </row>
    <row r="5418" spans="1:7" x14ac:dyDescent="0.3">
      <c r="A5418" t="s">
        <v>15188</v>
      </c>
      <c r="B5418" t="s">
        <v>345</v>
      </c>
      <c r="C5418" t="s">
        <v>15189</v>
      </c>
      <c r="D5418" t="str">
        <f t="shared" si="85"/>
        <v>Laurie Mueller</v>
      </c>
      <c r="F5418" t="s">
        <v>100</v>
      </c>
      <c r="G5418" t="s">
        <v>4548</v>
      </c>
    </row>
    <row r="5419" spans="1:7" x14ac:dyDescent="0.3">
      <c r="A5419" t="s">
        <v>15190</v>
      </c>
      <c r="B5419" t="s">
        <v>5237</v>
      </c>
      <c r="C5419" t="s">
        <v>5237</v>
      </c>
      <c r="D5419" t="str">
        <f t="shared" si="85"/>
        <v>Stephanie Sikora</v>
      </c>
      <c r="F5419" t="s">
        <v>3326</v>
      </c>
      <c r="G5419" t="s">
        <v>4660</v>
      </c>
    </row>
    <row r="5420" spans="1:7" x14ac:dyDescent="0.3">
      <c r="A5420" t="s">
        <v>15191</v>
      </c>
      <c r="B5420" t="s">
        <v>15192</v>
      </c>
      <c r="C5420" t="s">
        <v>15192</v>
      </c>
      <c r="D5420" t="str">
        <f t="shared" si="85"/>
        <v>Stephanie Sikora</v>
      </c>
      <c r="F5420" t="s">
        <v>3326</v>
      </c>
      <c r="G5420" t="s">
        <v>4660</v>
      </c>
    </row>
    <row r="5421" spans="1:7" x14ac:dyDescent="0.3">
      <c r="A5421" t="s">
        <v>15193</v>
      </c>
      <c r="B5421" t="s">
        <v>956</v>
      </c>
      <c r="C5421" t="s">
        <v>15194</v>
      </c>
      <c r="D5421" t="str">
        <f t="shared" si="85"/>
        <v>Stephanie Sikora</v>
      </c>
      <c r="F5421" t="s">
        <v>3326</v>
      </c>
      <c r="G5421" t="s">
        <v>4660</v>
      </c>
    </row>
    <row r="5422" spans="1:7" x14ac:dyDescent="0.3">
      <c r="A5422" t="s">
        <v>15195</v>
      </c>
      <c r="B5422" t="s">
        <v>15196</v>
      </c>
      <c r="C5422" t="s">
        <v>15196</v>
      </c>
      <c r="D5422" t="str">
        <f t="shared" si="85"/>
        <v>Ellen Kraminsky</v>
      </c>
      <c r="F5422" t="s">
        <v>1049</v>
      </c>
      <c r="G5422" t="s">
        <v>15197</v>
      </c>
    </row>
    <row r="5423" spans="1:7" x14ac:dyDescent="0.3">
      <c r="A5423" t="s">
        <v>15198</v>
      </c>
      <c r="B5423" t="s">
        <v>1323</v>
      </c>
      <c r="C5423" t="s">
        <v>15199</v>
      </c>
      <c r="D5423" t="str">
        <f t="shared" si="85"/>
        <v>Erin Moore</v>
      </c>
      <c r="F5423" t="s">
        <v>784</v>
      </c>
      <c r="G5423" t="s">
        <v>5196</v>
      </c>
    </row>
    <row r="5424" spans="1:7" x14ac:dyDescent="0.3">
      <c r="A5424" t="s">
        <v>15200</v>
      </c>
      <c r="B5424" t="s">
        <v>13890</v>
      </c>
      <c r="C5424" t="s">
        <v>15201</v>
      </c>
      <c r="D5424" t="str">
        <f t="shared" si="85"/>
        <v>Erin Moore</v>
      </c>
      <c r="F5424" t="s">
        <v>784</v>
      </c>
      <c r="G5424" t="s">
        <v>5196</v>
      </c>
    </row>
    <row r="5425" spans="1:7" x14ac:dyDescent="0.3">
      <c r="A5425" t="s">
        <v>15202</v>
      </c>
      <c r="B5425" t="s">
        <v>409</v>
      </c>
      <c r="C5425" t="s">
        <v>409</v>
      </c>
      <c r="D5425" t="str">
        <f t="shared" si="85"/>
        <v>Tanya Cachelin</v>
      </c>
      <c r="F5425" t="s">
        <v>5510</v>
      </c>
      <c r="G5425" t="s">
        <v>15203</v>
      </c>
    </row>
    <row r="5426" spans="1:7" x14ac:dyDescent="0.3">
      <c r="A5426" t="s">
        <v>15204</v>
      </c>
      <c r="B5426" t="s">
        <v>13042</v>
      </c>
      <c r="C5426" t="s">
        <v>15205</v>
      </c>
      <c r="D5426" t="str">
        <f t="shared" si="85"/>
        <v>Jo Ann Bridgewater</v>
      </c>
      <c r="F5426" t="s">
        <v>15206</v>
      </c>
      <c r="G5426" t="s">
        <v>15207</v>
      </c>
    </row>
    <row r="5427" spans="1:7" x14ac:dyDescent="0.3">
      <c r="A5427" t="s">
        <v>15208</v>
      </c>
      <c r="B5427" t="s">
        <v>1113</v>
      </c>
      <c r="C5427" t="s">
        <v>15209</v>
      </c>
      <c r="D5427" t="str">
        <f t="shared" si="85"/>
        <v>Jo Ann Bridgewater</v>
      </c>
      <c r="F5427" t="s">
        <v>15206</v>
      </c>
      <c r="G5427" t="s">
        <v>15207</v>
      </c>
    </row>
    <row r="5428" spans="1:7" x14ac:dyDescent="0.3">
      <c r="A5428" t="s">
        <v>15210</v>
      </c>
      <c r="B5428" t="s">
        <v>1422</v>
      </c>
      <c r="C5428" t="s">
        <v>15211</v>
      </c>
      <c r="D5428" t="str">
        <f t="shared" si="85"/>
        <v>Saskia Scrimshaw</v>
      </c>
      <c r="F5428" t="s">
        <v>15212</v>
      </c>
      <c r="G5428" t="s">
        <v>15213</v>
      </c>
    </row>
    <row r="5429" spans="1:7" x14ac:dyDescent="0.3">
      <c r="A5429" t="s">
        <v>15214</v>
      </c>
      <c r="B5429" t="s">
        <v>15215</v>
      </c>
      <c r="C5429" t="s">
        <v>15216</v>
      </c>
      <c r="D5429" t="str">
        <f t="shared" si="85"/>
        <v>Lauri Austin</v>
      </c>
      <c r="F5429" t="s">
        <v>15217</v>
      </c>
      <c r="G5429" t="s">
        <v>3513</v>
      </c>
    </row>
    <row r="5430" spans="1:7" x14ac:dyDescent="0.3">
      <c r="A5430" t="s">
        <v>15218</v>
      </c>
      <c r="B5430" t="s">
        <v>1772</v>
      </c>
      <c r="C5430" t="s">
        <v>15219</v>
      </c>
      <c r="D5430" t="str">
        <f t="shared" si="85"/>
        <v>Summer MacAdam-King</v>
      </c>
      <c r="F5430" t="s">
        <v>1929</v>
      </c>
      <c r="G5430" t="s">
        <v>15220</v>
      </c>
    </row>
    <row r="5431" spans="1:7" x14ac:dyDescent="0.3">
      <c r="A5431" t="s">
        <v>15221</v>
      </c>
      <c r="B5431" t="s">
        <v>1772</v>
      </c>
      <c r="C5431" t="s">
        <v>1772</v>
      </c>
      <c r="D5431" t="str">
        <f t="shared" si="85"/>
        <v>Sandi Dixon</v>
      </c>
      <c r="F5431" t="s">
        <v>6392</v>
      </c>
      <c r="G5431" t="s">
        <v>5249</v>
      </c>
    </row>
    <row r="5432" spans="1:7" x14ac:dyDescent="0.3">
      <c r="A5432" t="s">
        <v>15222</v>
      </c>
      <c r="B5432" t="s">
        <v>751</v>
      </c>
      <c r="C5432" t="s">
        <v>751</v>
      </c>
      <c r="D5432" t="str">
        <f t="shared" si="85"/>
        <v>Sandi Dixon</v>
      </c>
      <c r="F5432" t="s">
        <v>6392</v>
      </c>
      <c r="G5432" t="s">
        <v>5249</v>
      </c>
    </row>
    <row r="5433" spans="1:7" x14ac:dyDescent="0.3">
      <c r="A5433" t="s">
        <v>15223</v>
      </c>
      <c r="B5433" t="s">
        <v>4891</v>
      </c>
      <c r="C5433" t="s">
        <v>4891</v>
      </c>
      <c r="D5433" t="str">
        <f t="shared" si="85"/>
        <v>Linda Austin</v>
      </c>
      <c r="F5433" t="s">
        <v>80</v>
      </c>
      <c r="G5433" t="s">
        <v>3513</v>
      </c>
    </row>
    <row r="5434" spans="1:7" x14ac:dyDescent="0.3">
      <c r="A5434" t="s">
        <v>15224</v>
      </c>
      <c r="B5434" t="s">
        <v>1125</v>
      </c>
      <c r="C5434" t="s">
        <v>15225</v>
      </c>
      <c r="D5434" t="str">
        <f t="shared" si="85"/>
        <v>Linda Austin</v>
      </c>
      <c r="F5434" t="s">
        <v>80</v>
      </c>
      <c r="G5434" t="s">
        <v>3513</v>
      </c>
    </row>
    <row r="5435" spans="1:7" x14ac:dyDescent="0.3">
      <c r="A5435" t="s">
        <v>15226</v>
      </c>
      <c r="B5435" t="s">
        <v>95</v>
      </c>
      <c r="C5435" t="s">
        <v>15227</v>
      </c>
      <c r="D5435" t="str">
        <f t="shared" si="85"/>
        <v>Judith Levy</v>
      </c>
      <c r="F5435" t="s">
        <v>5612</v>
      </c>
      <c r="G5435" t="s">
        <v>8727</v>
      </c>
    </row>
    <row r="5436" spans="1:7" x14ac:dyDescent="0.3">
      <c r="A5436" t="s">
        <v>15228</v>
      </c>
      <c r="B5436" t="s">
        <v>15229</v>
      </c>
      <c r="C5436" t="s">
        <v>15230</v>
      </c>
      <c r="D5436" t="str">
        <f t="shared" si="85"/>
        <v>Martha Patterson-Avery</v>
      </c>
      <c r="F5436" t="s">
        <v>672</v>
      </c>
      <c r="G5436" t="s">
        <v>15231</v>
      </c>
    </row>
    <row r="5437" spans="1:7" x14ac:dyDescent="0.3">
      <c r="A5437" t="s">
        <v>15232</v>
      </c>
      <c r="B5437" t="s">
        <v>15233</v>
      </c>
      <c r="C5437" t="s">
        <v>15234</v>
      </c>
      <c r="D5437" t="str">
        <f t="shared" si="85"/>
        <v>Sierra Bennett</v>
      </c>
      <c r="F5437" t="s">
        <v>15235</v>
      </c>
      <c r="G5437" t="s">
        <v>2189</v>
      </c>
    </row>
    <row r="5438" spans="1:7" x14ac:dyDescent="0.3">
      <c r="A5438" t="s">
        <v>15236</v>
      </c>
      <c r="B5438" t="s">
        <v>15237</v>
      </c>
      <c r="C5438" t="s">
        <v>15238</v>
      </c>
      <c r="D5438" t="str">
        <f t="shared" si="85"/>
        <v>Sierra Bennett</v>
      </c>
      <c r="F5438" t="s">
        <v>15235</v>
      </c>
      <c r="G5438" t="s">
        <v>2189</v>
      </c>
    </row>
    <row r="5439" spans="1:7" x14ac:dyDescent="0.3">
      <c r="A5439" t="s">
        <v>15239</v>
      </c>
      <c r="B5439" t="s">
        <v>615</v>
      </c>
      <c r="C5439" t="s">
        <v>15240</v>
      </c>
      <c r="D5439" t="str">
        <f t="shared" si="85"/>
        <v>Virginia Olnick</v>
      </c>
      <c r="F5439" t="s">
        <v>5061</v>
      </c>
      <c r="G5439" t="s">
        <v>15241</v>
      </c>
    </row>
    <row r="5440" spans="1:7" x14ac:dyDescent="0.3">
      <c r="A5440" t="s">
        <v>15242</v>
      </c>
      <c r="B5440" t="s">
        <v>15243</v>
      </c>
      <c r="C5440" t="s">
        <v>15244</v>
      </c>
      <c r="D5440" t="str">
        <f t="shared" si="85"/>
        <v>Virginia Olnick</v>
      </c>
      <c r="F5440" t="s">
        <v>5061</v>
      </c>
      <c r="G5440" t="s">
        <v>15241</v>
      </c>
    </row>
    <row r="5441" spans="1:7" x14ac:dyDescent="0.3">
      <c r="A5441" t="s">
        <v>15245</v>
      </c>
      <c r="B5441" t="s">
        <v>4902</v>
      </c>
      <c r="C5441" t="s">
        <v>15246</v>
      </c>
      <c r="D5441" t="str">
        <f t="shared" si="85"/>
        <v>Rhonda Nall</v>
      </c>
      <c r="F5441" t="s">
        <v>1786</v>
      </c>
      <c r="G5441" t="s">
        <v>15247</v>
      </c>
    </row>
    <row r="5442" spans="1:7" x14ac:dyDescent="0.3">
      <c r="A5442" t="s">
        <v>15248</v>
      </c>
      <c r="B5442" t="s">
        <v>1772</v>
      </c>
      <c r="C5442" t="s">
        <v>15249</v>
      </c>
      <c r="D5442" t="str">
        <f t="shared" si="85"/>
        <v>Mary Ellen Kessler</v>
      </c>
      <c r="F5442" t="s">
        <v>8818</v>
      </c>
      <c r="G5442" t="s">
        <v>15250</v>
      </c>
    </row>
    <row r="5443" spans="1:7" x14ac:dyDescent="0.3">
      <c r="A5443" t="s">
        <v>15251</v>
      </c>
      <c r="B5443" t="s">
        <v>9606</v>
      </c>
      <c r="C5443" t="s">
        <v>15252</v>
      </c>
      <c r="D5443" t="str">
        <f t="shared" si="85"/>
        <v>Deborah Jennings</v>
      </c>
      <c r="F5443" t="s">
        <v>1601</v>
      </c>
      <c r="G5443" t="s">
        <v>3840</v>
      </c>
    </row>
    <row r="5444" spans="1:7" x14ac:dyDescent="0.3">
      <c r="A5444" t="s">
        <v>15253</v>
      </c>
      <c r="B5444" t="s">
        <v>11828</v>
      </c>
      <c r="C5444" t="s">
        <v>15254</v>
      </c>
      <c r="D5444" t="str">
        <f t="shared" si="85"/>
        <v>Lisa Antoniou</v>
      </c>
      <c r="F5444" t="s">
        <v>773</v>
      </c>
      <c r="G5444" t="s">
        <v>15255</v>
      </c>
    </row>
    <row r="5445" spans="1:7" x14ac:dyDescent="0.3">
      <c r="A5445" t="s">
        <v>15256</v>
      </c>
      <c r="B5445" t="s">
        <v>1197</v>
      </c>
      <c r="C5445" t="s">
        <v>15257</v>
      </c>
      <c r="D5445" t="str">
        <f t="shared" si="85"/>
        <v>Lisa Antoniou</v>
      </c>
      <c r="F5445" t="s">
        <v>773</v>
      </c>
      <c r="G5445" t="s">
        <v>15255</v>
      </c>
    </row>
    <row r="5446" spans="1:7" x14ac:dyDescent="0.3">
      <c r="A5446" t="s">
        <v>15258</v>
      </c>
      <c r="B5446" t="s">
        <v>258</v>
      </c>
      <c r="C5446" t="s">
        <v>15259</v>
      </c>
      <c r="D5446" t="str">
        <f t="shared" si="85"/>
        <v>Jennifer Sodowsky</v>
      </c>
      <c r="F5446" t="s">
        <v>668</v>
      </c>
      <c r="G5446" t="s">
        <v>15260</v>
      </c>
    </row>
    <row r="5447" spans="1:7" x14ac:dyDescent="0.3">
      <c r="A5447" t="s">
        <v>15261</v>
      </c>
      <c r="B5447" t="s">
        <v>15262</v>
      </c>
      <c r="C5447" t="s">
        <v>15262</v>
      </c>
      <c r="D5447" t="str">
        <f t="shared" si="85"/>
        <v>William Swiderski</v>
      </c>
      <c r="F5447" t="s">
        <v>1911</v>
      </c>
      <c r="G5447" t="s">
        <v>15263</v>
      </c>
    </row>
    <row r="5448" spans="1:7" x14ac:dyDescent="0.3">
      <c r="A5448" t="s">
        <v>15264</v>
      </c>
      <c r="B5448" t="s">
        <v>8176</v>
      </c>
      <c r="C5448" t="s">
        <v>8176</v>
      </c>
      <c r="D5448" t="str">
        <f t="shared" si="85"/>
        <v>William Swiderski</v>
      </c>
      <c r="F5448" t="s">
        <v>1911</v>
      </c>
      <c r="G5448" t="s">
        <v>15263</v>
      </c>
    </row>
    <row r="5449" spans="1:7" x14ac:dyDescent="0.3">
      <c r="A5449" t="s">
        <v>15265</v>
      </c>
      <c r="B5449" t="s">
        <v>15266</v>
      </c>
      <c r="C5449" t="s">
        <v>15267</v>
      </c>
      <c r="D5449" t="str">
        <f t="shared" si="85"/>
        <v>Morgan Gross</v>
      </c>
      <c r="F5449" t="s">
        <v>20</v>
      </c>
      <c r="G5449" t="s">
        <v>8011</v>
      </c>
    </row>
    <row r="5450" spans="1:7" x14ac:dyDescent="0.3">
      <c r="A5450" t="s">
        <v>15268</v>
      </c>
      <c r="B5450" t="s">
        <v>3882</v>
      </c>
      <c r="C5450" t="s">
        <v>15269</v>
      </c>
      <c r="D5450" t="str">
        <f t="shared" si="85"/>
        <v>Christine Foster</v>
      </c>
      <c r="F5450" t="s">
        <v>263</v>
      </c>
      <c r="G5450" t="s">
        <v>5164</v>
      </c>
    </row>
    <row r="5451" spans="1:7" x14ac:dyDescent="0.3">
      <c r="A5451" t="s">
        <v>15270</v>
      </c>
      <c r="B5451" t="s">
        <v>15271</v>
      </c>
      <c r="C5451" t="s">
        <v>15272</v>
      </c>
      <c r="D5451" t="str">
        <f t="shared" si="85"/>
        <v>Christine Foster</v>
      </c>
      <c r="F5451" t="s">
        <v>263</v>
      </c>
      <c r="G5451" t="s">
        <v>5164</v>
      </c>
    </row>
    <row r="5452" spans="1:7" x14ac:dyDescent="0.3">
      <c r="A5452" t="s">
        <v>15273</v>
      </c>
      <c r="B5452" t="s">
        <v>182</v>
      </c>
      <c r="C5452" t="s">
        <v>182</v>
      </c>
      <c r="D5452" t="str">
        <f t="shared" si="85"/>
        <v>Susan Reindl</v>
      </c>
      <c r="F5452" t="s">
        <v>423</v>
      </c>
      <c r="G5452" t="s">
        <v>15274</v>
      </c>
    </row>
    <row r="5453" spans="1:7" x14ac:dyDescent="0.3">
      <c r="A5453" t="s">
        <v>15275</v>
      </c>
      <c r="B5453" t="s">
        <v>3903</v>
      </c>
      <c r="C5453" t="s">
        <v>15276</v>
      </c>
      <c r="D5453" t="str">
        <f t="shared" si="85"/>
        <v>Susan Reindl</v>
      </c>
      <c r="F5453" t="s">
        <v>423</v>
      </c>
      <c r="G5453" t="s">
        <v>15274</v>
      </c>
    </row>
    <row r="5454" spans="1:7" x14ac:dyDescent="0.3">
      <c r="A5454" t="s">
        <v>15277</v>
      </c>
      <c r="B5454" t="s">
        <v>9</v>
      </c>
      <c r="C5454" t="s">
        <v>15278</v>
      </c>
      <c r="D5454" t="str">
        <f t="shared" si="85"/>
        <v>Roberta Mecklenburg</v>
      </c>
      <c r="F5454" t="s">
        <v>4042</v>
      </c>
      <c r="G5454" t="s">
        <v>15279</v>
      </c>
    </row>
    <row r="5455" spans="1:7" x14ac:dyDescent="0.3">
      <c r="A5455" t="s">
        <v>15280</v>
      </c>
      <c r="B5455" t="s">
        <v>510</v>
      </c>
      <c r="C5455" t="s">
        <v>15281</v>
      </c>
      <c r="D5455" t="str">
        <f t="shared" si="85"/>
        <v>Roberta Mecklenburg</v>
      </c>
      <c r="F5455" t="s">
        <v>4042</v>
      </c>
      <c r="G5455" t="s">
        <v>15279</v>
      </c>
    </row>
    <row r="5456" spans="1:7" x14ac:dyDescent="0.3">
      <c r="A5456" t="s">
        <v>15282</v>
      </c>
      <c r="B5456" t="s">
        <v>15283</v>
      </c>
      <c r="C5456" t="s">
        <v>15284</v>
      </c>
      <c r="D5456" t="str">
        <f t="shared" si="85"/>
        <v>Roberta Mecklenburg</v>
      </c>
      <c r="F5456" t="s">
        <v>4042</v>
      </c>
      <c r="G5456" t="s">
        <v>15279</v>
      </c>
    </row>
    <row r="5457" spans="1:7" x14ac:dyDescent="0.3">
      <c r="A5457" t="s">
        <v>15285</v>
      </c>
      <c r="B5457" t="s">
        <v>15286</v>
      </c>
      <c r="C5457" t="s">
        <v>15287</v>
      </c>
      <c r="D5457" t="str">
        <f t="shared" si="85"/>
        <v>Roberta Mecklenburg</v>
      </c>
      <c r="F5457" t="s">
        <v>4042</v>
      </c>
      <c r="G5457" t="s">
        <v>15279</v>
      </c>
    </row>
    <row r="5458" spans="1:7" x14ac:dyDescent="0.3">
      <c r="A5458" t="s">
        <v>25936</v>
      </c>
      <c r="B5458" t="s">
        <v>25937</v>
      </c>
      <c r="C5458" t="s">
        <v>25949</v>
      </c>
      <c r="D5458" t="str">
        <f t="shared" si="85"/>
        <v>Roberta Mecklenburg</v>
      </c>
      <c r="F5458" t="s">
        <v>4042</v>
      </c>
      <c r="G5458" t="s">
        <v>15279</v>
      </c>
    </row>
    <row r="5459" spans="1:7" x14ac:dyDescent="0.3">
      <c r="A5459" t="s">
        <v>15288</v>
      </c>
      <c r="B5459" t="s">
        <v>3460</v>
      </c>
      <c r="C5459" t="s">
        <v>15289</v>
      </c>
      <c r="D5459" t="str">
        <f t="shared" si="85"/>
        <v>Paige Sutherland</v>
      </c>
      <c r="F5459" t="s">
        <v>54</v>
      </c>
      <c r="G5459" t="s">
        <v>2264</v>
      </c>
    </row>
    <row r="5460" spans="1:7" x14ac:dyDescent="0.3">
      <c r="A5460" t="s">
        <v>15290</v>
      </c>
      <c r="B5460" t="s">
        <v>15291</v>
      </c>
      <c r="C5460" t="s">
        <v>15292</v>
      </c>
      <c r="D5460" t="str">
        <f t="shared" si="85"/>
        <v>Paige Sutherland</v>
      </c>
      <c r="F5460" t="s">
        <v>54</v>
      </c>
      <c r="G5460" t="s">
        <v>2264</v>
      </c>
    </row>
    <row r="5461" spans="1:7" x14ac:dyDescent="0.3">
      <c r="A5461" t="s">
        <v>15293</v>
      </c>
      <c r="B5461" t="s">
        <v>3038</v>
      </c>
      <c r="C5461" t="s">
        <v>3039</v>
      </c>
      <c r="D5461" t="str">
        <f t="shared" si="85"/>
        <v>Christian Spurrier</v>
      </c>
      <c r="F5461" t="s">
        <v>15294</v>
      </c>
      <c r="G5461" t="s">
        <v>3040</v>
      </c>
    </row>
    <row r="5462" spans="1:7" x14ac:dyDescent="0.3">
      <c r="A5462" t="s">
        <v>15295</v>
      </c>
      <c r="B5462" t="s">
        <v>12922</v>
      </c>
      <c r="C5462" t="s">
        <v>15296</v>
      </c>
      <c r="D5462" t="str">
        <f t="shared" si="85"/>
        <v>Ona Steffensen</v>
      </c>
      <c r="F5462" t="s">
        <v>15297</v>
      </c>
      <c r="G5462" t="s">
        <v>15298</v>
      </c>
    </row>
    <row r="5463" spans="1:7" x14ac:dyDescent="0.3">
      <c r="A5463" t="s">
        <v>15299</v>
      </c>
      <c r="B5463" t="s">
        <v>768</v>
      </c>
      <c r="C5463" t="s">
        <v>15300</v>
      </c>
      <c r="D5463" t="str">
        <f t="shared" si="85"/>
        <v>Ona Steffensen</v>
      </c>
      <c r="F5463" t="s">
        <v>15297</v>
      </c>
      <c r="G5463" t="s">
        <v>15298</v>
      </c>
    </row>
    <row r="5464" spans="1:7" x14ac:dyDescent="0.3">
      <c r="A5464" t="s">
        <v>15301</v>
      </c>
      <c r="B5464" t="s">
        <v>409</v>
      </c>
      <c r="C5464" t="s">
        <v>15302</v>
      </c>
      <c r="D5464" t="str">
        <f t="shared" si="85"/>
        <v>Melanie Wilson</v>
      </c>
      <c r="F5464" t="s">
        <v>905</v>
      </c>
      <c r="G5464" t="s">
        <v>1742</v>
      </c>
    </row>
    <row r="5465" spans="1:7" x14ac:dyDescent="0.3">
      <c r="A5465" t="s">
        <v>15303</v>
      </c>
      <c r="B5465" t="s">
        <v>15304</v>
      </c>
      <c r="C5465" t="s">
        <v>15305</v>
      </c>
      <c r="D5465" t="str">
        <f t="shared" si="85"/>
        <v>Melanie Wilson</v>
      </c>
      <c r="F5465" t="s">
        <v>905</v>
      </c>
      <c r="G5465" t="s">
        <v>1742</v>
      </c>
    </row>
    <row r="5466" spans="1:7" x14ac:dyDescent="0.3">
      <c r="A5466" t="s">
        <v>15306</v>
      </c>
      <c r="B5466" t="s">
        <v>2603</v>
      </c>
      <c r="C5466" t="s">
        <v>12509</v>
      </c>
      <c r="D5466" t="str">
        <f t="shared" si="85"/>
        <v>Avery Vanderkuip</v>
      </c>
      <c r="F5466" t="s">
        <v>9054</v>
      </c>
      <c r="G5466" t="s">
        <v>15307</v>
      </c>
    </row>
    <row r="5467" spans="1:7" x14ac:dyDescent="0.3">
      <c r="A5467" t="s">
        <v>15308</v>
      </c>
      <c r="B5467" t="s">
        <v>2991</v>
      </c>
      <c r="C5467" t="s">
        <v>15309</v>
      </c>
      <c r="D5467" t="str">
        <f t="shared" si="85"/>
        <v>Jean Afflerbach</v>
      </c>
      <c r="F5467" t="s">
        <v>2298</v>
      </c>
      <c r="G5467" t="s">
        <v>15310</v>
      </c>
    </row>
    <row r="5468" spans="1:7" x14ac:dyDescent="0.3">
      <c r="A5468" t="s">
        <v>15311</v>
      </c>
      <c r="B5468" t="s">
        <v>76</v>
      </c>
      <c r="C5468" t="s">
        <v>15312</v>
      </c>
      <c r="D5468" t="str">
        <f t="shared" si="85"/>
        <v>Donna Latham</v>
      </c>
      <c r="F5468" t="s">
        <v>1185</v>
      </c>
      <c r="G5468" t="s">
        <v>15313</v>
      </c>
    </row>
    <row r="5469" spans="1:7" x14ac:dyDescent="0.3">
      <c r="A5469" t="s">
        <v>15314</v>
      </c>
      <c r="B5469" t="s">
        <v>4440</v>
      </c>
      <c r="C5469" t="s">
        <v>15315</v>
      </c>
      <c r="D5469" t="str">
        <f t="shared" si="85"/>
        <v>Kitty Quinn</v>
      </c>
      <c r="F5469" t="s">
        <v>6061</v>
      </c>
      <c r="G5469" t="s">
        <v>1809</v>
      </c>
    </row>
    <row r="5470" spans="1:7" x14ac:dyDescent="0.3">
      <c r="A5470" t="s">
        <v>15316</v>
      </c>
      <c r="B5470" t="s">
        <v>3085</v>
      </c>
      <c r="C5470" t="s">
        <v>15317</v>
      </c>
      <c r="D5470" t="str">
        <f t="shared" si="85"/>
        <v>Kitty Quinn</v>
      </c>
      <c r="F5470" t="s">
        <v>6061</v>
      </c>
      <c r="G5470" t="s">
        <v>1809</v>
      </c>
    </row>
    <row r="5471" spans="1:7" x14ac:dyDescent="0.3">
      <c r="A5471" t="s">
        <v>15318</v>
      </c>
      <c r="B5471" t="s">
        <v>4262</v>
      </c>
      <c r="C5471" t="s">
        <v>15319</v>
      </c>
      <c r="D5471" t="str">
        <f t="shared" si="85"/>
        <v>Linda Spencer</v>
      </c>
      <c r="F5471" t="s">
        <v>80</v>
      </c>
      <c r="G5471" t="s">
        <v>598</v>
      </c>
    </row>
    <row r="5472" spans="1:7" x14ac:dyDescent="0.3">
      <c r="A5472" t="s">
        <v>15320</v>
      </c>
      <c r="B5472" t="s">
        <v>8945</v>
      </c>
      <c r="C5472" t="s">
        <v>8945</v>
      </c>
      <c r="D5472" t="str">
        <f t="shared" si="85"/>
        <v>Heather Spratt</v>
      </c>
      <c r="F5472" t="s">
        <v>145</v>
      </c>
      <c r="G5472" t="s">
        <v>15321</v>
      </c>
    </row>
    <row r="5473" spans="1:7" x14ac:dyDescent="0.3">
      <c r="A5473" t="s">
        <v>15322</v>
      </c>
      <c r="B5473" t="s">
        <v>13684</v>
      </c>
      <c r="C5473" t="s">
        <v>15323</v>
      </c>
      <c r="D5473" t="str">
        <f t="shared" si="85"/>
        <v>Heather Spratt</v>
      </c>
      <c r="F5473" t="s">
        <v>145</v>
      </c>
      <c r="G5473" t="s">
        <v>15321</v>
      </c>
    </row>
    <row r="5474" spans="1:7" x14ac:dyDescent="0.3">
      <c r="A5474" t="s">
        <v>15324</v>
      </c>
      <c r="B5474" t="s">
        <v>15325</v>
      </c>
      <c r="C5474" t="s">
        <v>15325</v>
      </c>
      <c r="D5474" t="str">
        <f t="shared" si="85"/>
        <v>Bill Dubreuil</v>
      </c>
      <c r="F5474" t="s">
        <v>9186</v>
      </c>
      <c r="G5474" t="s">
        <v>15326</v>
      </c>
    </row>
    <row r="5475" spans="1:7" x14ac:dyDescent="0.3">
      <c r="A5475" t="s">
        <v>15327</v>
      </c>
      <c r="B5475" t="s">
        <v>10190</v>
      </c>
      <c r="C5475" t="s">
        <v>15328</v>
      </c>
      <c r="D5475" t="str">
        <f t="shared" si="85"/>
        <v>Julie Burns</v>
      </c>
      <c r="F5475" t="s">
        <v>23</v>
      </c>
      <c r="G5475" t="s">
        <v>15329</v>
      </c>
    </row>
    <row r="5476" spans="1:7" x14ac:dyDescent="0.3">
      <c r="A5476" t="s">
        <v>15330</v>
      </c>
      <c r="B5476" t="s">
        <v>6599</v>
      </c>
      <c r="C5476" t="s">
        <v>15331</v>
      </c>
      <c r="D5476" t="str">
        <f t="shared" si="85"/>
        <v>Erich Maine</v>
      </c>
      <c r="F5476" t="s">
        <v>15332</v>
      </c>
      <c r="G5476" t="s">
        <v>15333</v>
      </c>
    </row>
    <row r="5477" spans="1:7" x14ac:dyDescent="0.3">
      <c r="A5477" t="s">
        <v>15334</v>
      </c>
      <c r="B5477" t="s">
        <v>644</v>
      </c>
      <c r="C5477" t="s">
        <v>15335</v>
      </c>
      <c r="D5477" t="str">
        <f t="shared" si="85"/>
        <v>Ashlee Ravanello</v>
      </c>
      <c r="F5477" t="s">
        <v>15336</v>
      </c>
      <c r="G5477" t="s">
        <v>15337</v>
      </c>
    </row>
    <row r="5478" spans="1:7" x14ac:dyDescent="0.3">
      <c r="A5478" t="s">
        <v>15338</v>
      </c>
      <c r="B5478" t="s">
        <v>232</v>
      </c>
      <c r="C5478" t="s">
        <v>15339</v>
      </c>
      <c r="D5478" t="str">
        <f t="shared" si="85"/>
        <v>Kim Tollefson</v>
      </c>
      <c r="F5478" t="s">
        <v>1755</v>
      </c>
      <c r="G5478" t="s">
        <v>15340</v>
      </c>
    </row>
    <row r="5479" spans="1:7" x14ac:dyDescent="0.3">
      <c r="A5479" t="s">
        <v>15341</v>
      </c>
      <c r="B5479" t="s">
        <v>15342</v>
      </c>
      <c r="C5479" t="s">
        <v>15343</v>
      </c>
      <c r="D5479" t="str">
        <f t="shared" si="85"/>
        <v>Kim Tollefson</v>
      </c>
      <c r="F5479" t="s">
        <v>1755</v>
      </c>
      <c r="G5479" t="s">
        <v>15340</v>
      </c>
    </row>
    <row r="5480" spans="1:7" x14ac:dyDescent="0.3">
      <c r="A5480" t="s">
        <v>15344</v>
      </c>
      <c r="B5480" t="s">
        <v>6070</v>
      </c>
      <c r="C5480" t="s">
        <v>15345</v>
      </c>
      <c r="D5480" t="str">
        <f t="shared" si="85"/>
        <v>Sarah Sullivan</v>
      </c>
      <c r="F5480" t="s">
        <v>1085</v>
      </c>
      <c r="G5480" t="s">
        <v>7855</v>
      </c>
    </row>
    <row r="5481" spans="1:7" x14ac:dyDescent="0.3">
      <c r="A5481" t="s">
        <v>15346</v>
      </c>
      <c r="B5481" t="s">
        <v>2025</v>
      </c>
      <c r="C5481" t="s">
        <v>15347</v>
      </c>
      <c r="D5481" t="str">
        <f t="shared" ref="D5481:D5544" si="86">CONCATENATE(F5481," ",G5481)</f>
        <v>Chris Silvia</v>
      </c>
      <c r="F5481" t="s">
        <v>1164</v>
      </c>
      <c r="G5481" t="s">
        <v>15348</v>
      </c>
    </row>
    <row r="5482" spans="1:7" x14ac:dyDescent="0.3">
      <c r="A5482" t="s">
        <v>15349</v>
      </c>
      <c r="B5482" t="s">
        <v>612</v>
      </c>
      <c r="C5482" t="s">
        <v>15350</v>
      </c>
      <c r="D5482" t="str">
        <f t="shared" si="86"/>
        <v>Becki Vander Weele</v>
      </c>
      <c r="F5482" t="s">
        <v>15351</v>
      </c>
      <c r="G5482" t="s">
        <v>15352</v>
      </c>
    </row>
    <row r="5483" spans="1:7" x14ac:dyDescent="0.3">
      <c r="A5483" t="s">
        <v>15353</v>
      </c>
      <c r="B5483" t="s">
        <v>15354</v>
      </c>
      <c r="C5483" t="s">
        <v>15355</v>
      </c>
      <c r="D5483" t="str">
        <f t="shared" si="86"/>
        <v>Becki Vander Weele</v>
      </c>
      <c r="F5483" t="s">
        <v>15351</v>
      </c>
      <c r="G5483" t="s">
        <v>15352</v>
      </c>
    </row>
    <row r="5484" spans="1:7" x14ac:dyDescent="0.3">
      <c r="A5484" t="s">
        <v>15356</v>
      </c>
      <c r="B5484" t="s">
        <v>15357</v>
      </c>
      <c r="C5484" t="s">
        <v>15358</v>
      </c>
      <c r="D5484" t="str">
        <f t="shared" si="86"/>
        <v>Becki Vander Weele</v>
      </c>
      <c r="F5484" t="s">
        <v>15351</v>
      </c>
      <c r="G5484" t="s">
        <v>15352</v>
      </c>
    </row>
    <row r="5485" spans="1:7" x14ac:dyDescent="0.3">
      <c r="A5485" t="s">
        <v>15359</v>
      </c>
      <c r="B5485" t="s">
        <v>560</v>
      </c>
      <c r="C5485" t="s">
        <v>15360</v>
      </c>
      <c r="D5485" t="str">
        <f t="shared" si="86"/>
        <v>Chris Ruddock</v>
      </c>
      <c r="F5485" t="s">
        <v>1164</v>
      </c>
      <c r="G5485" t="s">
        <v>15361</v>
      </c>
    </row>
    <row r="5486" spans="1:7" x14ac:dyDescent="0.3">
      <c r="A5486" t="s">
        <v>15362</v>
      </c>
      <c r="B5486" t="s">
        <v>10140</v>
      </c>
      <c r="C5486" t="s">
        <v>15363</v>
      </c>
      <c r="D5486" t="str">
        <f t="shared" si="86"/>
        <v>Chris Ruddock</v>
      </c>
      <c r="F5486" t="s">
        <v>1164</v>
      </c>
      <c r="G5486" t="s">
        <v>15361</v>
      </c>
    </row>
    <row r="5487" spans="1:7" x14ac:dyDescent="0.3">
      <c r="A5487" t="s">
        <v>15364</v>
      </c>
      <c r="B5487" t="s">
        <v>15365</v>
      </c>
      <c r="C5487" t="s">
        <v>15365</v>
      </c>
      <c r="D5487" t="str">
        <f t="shared" si="86"/>
        <v>Leanne Whynot</v>
      </c>
      <c r="F5487" t="s">
        <v>8734</v>
      </c>
      <c r="G5487" t="s">
        <v>15366</v>
      </c>
    </row>
    <row r="5488" spans="1:7" x14ac:dyDescent="0.3">
      <c r="A5488" t="s">
        <v>15367</v>
      </c>
      <c r="B5488" t="s">
        <v>15368</v>
      </c>
      <c r="C5488" t="s">
        <v>15368</v>
      </c>
      <c r="D5488" t="str">
        <f t="shared" si="86"/>
        <v>Leanne Whynot</v>
      </c>
      <c r="F5488" t="s">
        <v>8734</v>
      </c>
      <c r="G5488" t="s">
        <v>15366</v>
      </c>
    </row>
    <row r="5489" spans="1:7" x14ac:dyDescent="0.3">
      <c r="A5489" t="s">
        <v>15369</v>
      </c>
      <c r="B5489" t="s">
        <v>15370</v>
      </c>
      <c r="C5489" t="s">
        <v>15371</v>
      </c>
      <c r="D5489" t="str">
        <f t="shared" si="86"/>
        <v>Leanne Whynot</v>
      </c>
      <c r="F5489" t="s">
        <v>8734</v>
      </c>
      <c r="G5489" t="s">
        <v>15366</v>
      </c>
    </row>
    <row r="5490" spans="1:7" x14ac:dyDescent="0.3">
      <c r="A5490" t="s">
        <v>15372</v>
      </c>
      <c r="B5490" t="s">
        <v>15373</v>
      </c>
      <c r="C5490" t="s">
        <v>15374</v>
      </c>
      <c r="D5490" t="str">
        <f t="shared" si="86"/>
        <v>Cyndi Deitrick</v>
      </c>
      <c r="F5490" t="s">
        <v>10554</v>
      </c>
      <c r="G5490" t="s">
        <v>15375</v>
      </c>
    </row>
    <row r="5491" spans="1:7" x14ac:dyDescent="0.3">
      <c r="A5491" t="s">
        <v>15376</v>
      </c>
      <c r="B5491" t="s">
        <v>15377</v>
      </c>
      <c r="C5491" t="s">
        <v>15378</v>
      </c>
      <c r="D5491" t="str">
        <f t="shared" si="86"/>
        <v>Cyndi Deitrick</v>
      </c>
      <c r="F5491" t="s">
        <v>10554</v>
      </c>
      <c r="G5491" t="s">
        <v>15375</v>
      </c>
    </row>
    <row r="5492" spans="1:7" x14ac:dyDescent="0.3">
      <c r="A5492" t="s">
        <v>15379</v>
      </c>
      <c r="B5492" t="s">
        <v>7454</v>
      </c>
      <c r="C5492" t="s">
        <v>15380</v>
      </c>
      <c r="D5492" t="str">
        <f t="shared" si="86"/>
        <v>Debbie Ranallo</v>
      </c>
      <c r="F5492" t="s">
        <v>1079</v>
      </c>
      <c r="G5492" t="s">
        <v>15381</v>
      </c>
    </row>
    <row r="5493" spans="1:7" x14ac:dyDescent="0.3">
      <c r="A5493" t="s">
        <v>15382</v>
      </c>
      <c r="B5493" t="s">
        <v>15383</v>
      </c>
      <c r="C5493" t="s">
        <v>15384</v>
      </c>
      <c r="D5493" t="str">
        <f t="shared" si="86"/>
        <v>Lori Bieber</v>
      </c>
      <c r="F5493" t="s">
        <v>2249</v>
      </c>
      <c r="G5493" t="s">
        <v>15385</v>
      </c>
    </row>
    <row r="5494" spans="1:7" x14ac:dyDescent="0.3">
      <c r="A5494" t="s">
        <v>15386</v>
      </c>
      <c r="B5494" t="s">
        <v>6169</v>
      </c>
      <c r="C5494" t="s">
        <v>15387</v>
      </c>
      <c r="D5494" t="str">
        <f t="shared" si="86"/>
        <v>Dan Walker</v>
      </c>
      <c r="F5494" t="s">
        <v>2496</v>
      </c>
      <c r="G5494" t="s">
        <v>8104</v>
      </c>
    </row>
    <row r="5495" spans="1:7" x14ac:dyDescent="0.3">
      <c r="A5495" t="s">
        <v>15388</v>
      </c>
      <c r="B5495" t="s">
        <v>37</v>
      </c>
      <c r="C5495" t="s">
        <v>15389</v>
      </c>
      <c r="D5495" t="str">
        <f t="shared" si="86"/>
        <v>Ann Edwards</v>
      </c>
      <c r="F5495" t="s">
        <v>527</v>
      </c>
      <c r="G5495" t="s">
        <v>3719</v>
      </c>
    </row>
    <row r="5496" spans="1:7" x14ac:dyDescent="0.3">
      <c r="A5496" t="s">
        <v>15390</v>
      </c>
      <c r="B5496" t="s">
        <v>15391</v>
      </c>
      <c r="C5496" t="s">
        <v>15391</v>
      </c>
      <c r="D5496" t="str">
        <f t="shared" si="86"/>
        <v>Roxanne Dalton</v>
      </c>
      <c r="F5496" t="s">
        <v>1592</v>
      </c>
      <c r="G5496" t="s">
        <v>11330</v>
      </c>
    </row>
    <row r="5497" spans="1:7" x14ac:dyDescent="0.3">
      <c r="A5497" t="s">
        <v>15392</v>
      </c>
      <c r="B5497" t="s">
        <v>510</v>
      </c>
      <c r="C5497" t="s">
        <v>510</v>
      </c>
      <c r="D5497" t="str">
        <f t="shared" si="86"/>
        <v>Alana MacKinnon</v>
      </c>
      <c r="F5497" t="s">
        <v>10581</v>
      </c>
      <c r="G5497" t="s">
        <v>15393</v>
      </c>
    </row>
    <row r="5498" spans="1:7" x14ac:dyDescent="0.3">
      <c r="A5498" t="s">
        <v>15394</v>
      </c>
      <c r="B5498" t="s">
        <v>15395</v>
      </c>
      <c r="C5498" t="s">
        <v>15395</v>
      </c>
      <c r="D5498" t="str">
        <f t="shared" si="86"/>
        <v>Alana MacKinnon</v>
      </c>
      <c r="F5498" t="s">
        <v>10581</v>
      </c>
      <c r="G5498" t="s">
        <v>15393</v>
      </c>
    </row>
    <row r="5499" spans="1:7" x14ac:dyDescent="0.3">
      <c r="A5499" t="s">
        <v>15396</v>
      </c>
      <c r="B5499" t="s">
        <v>450</v>
      </c>
      <c r="C5499" t="s">
        <v>15397</v>
      </c>
      <c r="D5499" t="str">
        <f t="shared" si="86"/>
        <v>Patti Henker</v>
      </c>
      <c r="F5499" t="s">
        <v>1017</v>
      </c>
      <c r="G5499" t="s">
        <v>15398</v>
      </c>
    </row>
    <row r="5500" spans="1:7" x14ac:dyDescent="0.3">
      <c r="A5500" t="s">
        <v>15399</v>
      </c>
      <c r="B5500" t="s">
        <v>2221</v>
      </c>
      <c r="C5500" t="s">
        <v>6599</v>
      </c>
      <c r="D5500" t="str">
        <f t="shared" si="86"/>
        <v>Patti Henker</v>
      </c>
      <c r="F5500" t="s">
        <v>1017</v>
      </c>
      <c r="G5500" t="s">
        <v>15398</v>
      </c>
    </row>
    <row r="5501" spans="1:7" x14ac:dyDescent="0.3">
      <c r="A5501" t="s">
        <v>15400</v>
      </c>
      <c r="B5501" t="s">
        <v>988</v>
      </c>
      <c r="C5501" t="s">
        <v>988</v>
      </c>
      <c r="D5501" t="str">
        <f t="shared" si="86"/>
        <v>Patti Henker</v>
      </c>
      <c r="F5501" t="s">
        <v>1017</v>
      </c>
      <c r="G5501" t="s">
        <v>15398</v>
      </c>
    </row>
    <row r="5502" spans="1:7" x14ac:dyDescent="0.3">
      <c r="A5502" t="s">
        <v>15401</v>
      </c>
      <c r="B5502" t="s">
        <v>15402</v>
      </c>
      <c r="C5502" t="s">
        <v>15403</v>
      </c>
      <c r="D5502" t="str">
        <f t="shared" si="86"/>
        <v>Elizabeth Smith</v>
      </c>
      <c r="F5502" t="s">
        <v>1811</v>
      </c>
      <c r="G5502" t="s">
        <v>1159</v>
      </c>
    </row>
    <row r="5503" spans="1:7" x14ac:dyDescent="0.3">
      <c r="A5503" t="s">
        <v>15404</v>
      </c>
      <c r="B5503" t="s">
        <v>739</v>
      </c>
      <c r="C5503" t="s">
        <v>15405</v>
      </c>
      <c r="D5503" t="str">
        <f t="shared" si="86"/>
        <v>Terry Lewis</v>
      </c>
      <c r="F5503" t="s">
        <v>1769</v>
      </c>
      <c r="G5503" t="s">
        <v>2237</v>
      </c>
    </row>
    <row r="5504" spans="1:7" x14ac:dyDescent="0.3">
      <c r="A5504" t="s">
        <v>15406</v>
      </c>
      <c r="B5504" t="s">
        <v>15407</v>
      </c>
      <c r="C5504" t="s">
        <v>15408</v>
      </c>
      <c r="D5504" t="str">
        <f t="shared" si="86"/>
        <v>Terry Lewis</v>
      </c>
      <c r="F5504" t="s">
        <v>1769</v>
      </c>
      <c r="G5504" t="s">
        <v>2237</v>
      </c>
    </row>
    <row r="5505" spans="1:7" x14ac:dyDescent="0.3">
      <c r="A5505" t="s">
        <v>15409</v>
      </c>
      <c r="B5505" t="s">
        <v>8431</v>
      </c>
      <c r="C5505" t="s">
        <v>8431</v>
      </c>
      <c r="D5505" t="str">
        <f t="shared" si="86"/>
        <v>Roseann LaVia</v>
      </c>
      <c r="F5505" t="s">
        <v>15410</v>
      </c>
      <c r="G5505" t="s">
        <v>15411</v>
      </c>
    </row>
    <row r="5506" spans="1:7" x14ac:dyDescent="0.3">
      <c r="A5506" t="s">
        <v>15412</v>
      </c>
      <c r="B5506" t="s">
        <v>15413</v>
      </c>
      <c r="C5506" t="s">
        <v>15414</v>
      </c>
      <c r="D5506" t="str">
        <f t="shared" si="86"/>
        <v>Roseann LaVia</v>
      </c>
      <c r="F5506" t="s">
        <v>15410</v>
      </c>
      <c r="G5506" t="s">
        <v>15411</v>
      </c>
    </row>
    <row r="5507" spans="1:7" x14ac:dyDescent="0.3">
      <c r="A5507" t="s">
        <v>15415</v>
      </c>
      <c r="B5507" t="s">
        <v>8346</v>
      </c>
      <c r="C5507" t="s">
        <v>8346</v>
      </c>
      <c r="D5507" t="str">
        <f t="shared" si="86"/>
        <v>Betti Belding</v>
      </c>
      <c r="F5507" t="s">
        <v>15416</v>
      </c>
      <c r="G5507" t="s">
        <v>15417</v>
      </c>
    </row>
    <row r="5508" spans="1:7" x14ac:dyDescent="0.3">
      <c r="A5508" t="s">
        <v>15418</v>
      </c>
      <c r="B5508" t="s">
        <v>510</v>
      </c>
      <c r="C5508" t="s">
        <v>510</v>
      </c>
      <c r="D5508" t="str">
        <f t="shared" si="86"/>
        <v>Mary Lu Redmond</v>
      </c>
      <c r="F5508" t="s">
        <v>15419</v>
      </c>
      <c r="G5508" t="s">
        <v>2126</v>
      </c>
    </row>
    <row r="5509" spans="1:7" x14ac:dyDescent="0.3">
      <c r="A5509" t="s">
        <v>15420</v>
      </c>
      <c r="B5509" t="s">
        <v>15421</v>
      </c>
      <c r="C5509" t="s">
        <v>15422</v>
      </c>
      <c r="D5509" t="str">
        <f t="shared" si="86"/>
        <v>Anita Crum</v>
      </c>
      <c r="F5509" t="s">
        <v>8702</v>
      </c>
      <c r="G5509" t="s">
        <v>15423</v>
      </c>
    </row>
    <row r="5510" spans="1:7" x14ac:dyDescent="0.3">
      <c r="A5510" t="s">
        <v>15424</v>
      </c>
      <c r="B5510" t="s">
        <v>1924</v>
      </c>
      <c r="C5510" t="s">
        <v>15425</v>
      </c>
      <c r="D5510" t="str">
        <f t="shared" si="86"/>
        <v>Anita Crum</v>
      </c>
      <c r="F5510" t="s">
        <v>8702</v>
      </c>
      <c r="G5510" t="s">
        <v>15423</v>
      </c>
    </row>
    <row r="5511" spans="1:7" x14ac:dyDescent="0.3">
      <c r="A5511" t="s">
        <v>15426</v>
      </c>
      <c r="B5511" t="s">
        <v>6060</v>
      </c>
      <c r="C5511" t="s">
        <v>15427</v>
      </c>
      <c r="D5511" t="str">
        <f t="shared" si="86"/>
        <v>Anita Crum</v>
      </c>
      <c r="F5511" t="s">
        <v>8702</v>
      </c>
      <c r="G5511" t="s">
        <v>15423</v>
      </c>
    </row>
    <row r="5512" spans="1:7" x14ac:dyDescent="0.3">
      <c r="A5512" t="s">
        <v>15428</v>
      </c>
      <c r="B5512" t="s">
        <v>6085</v>
      </c>
      <c r="C5512" t="s">
        <v>15429</v>
      </c>
      <c r="D5512" t="str">
        <f t="shared" si="86"/>
        <v>David McNally</v>
      </c>
      <c r="F5512" t="s">
        <v>2493</v>
      </c>
      <c r="G5512" t="s">
        <v>14618</v>
      </c>
    </row>
    <row r="5513" spans="1:7" x14ac:dyDescent="0.3">
      <c r="A5513" t="s">
        <v>15430</v>
      </c>
      <c r="B5513" t="s">
        <v>15431</v>
      </c>
      <c r="C5513" t="s">
        <v>15432</v>
      </c>
      <c r="D5513" t="str">
        <f t="shared" si="86"/>
        <v>David McNally</v>
      </c>
      <c r="F5513" t="s">
        <v>2493</v>
      </c>
      <c r="G5513" t="s">
        <v>14618</v>
      </c>
    </row>
    <row r="5514" spans="1:7" x14ac:dyDescent="0.3">
      <c r="A5514" t="s">
        <v>15433</v>
      </c>
      <c r="B5514" t="s">
        <v>15434</v>
      </c>
      <c r="C5514" t="s">
        <v>15435</v>
      </c>
      <c r="D5514" t="str">
        <f t="shared" si="86"/>
        <v>David McNally</v>
      </c>
      <c r="F5514" t="s">
        <v>2493</v>
      </c>
      <c r="G5514" t="s">
        <v>14618</v>
      </c>
    </row>
    <row r="5515" spans="1:7" x14ac:dyDescent="0.3">
      <c r="A5515" t="s">
        <v>15436</v>
      </c>
      <c r="B5515" t="s">
        <v>203</v>
      </c>
      <c r="C5515" t="s">
        <v>15437</v>
      </c>
      <c r="D5515" t="str">
        <f t="shared" si="86"/>
        <v>Keith Enzor</v>
      </c>
      <c r="F5515" t="s">
        <v>2815</v>
      </c>
      <c r="G5515" t="s">
        <v>15438</v>
      </c>
    </row>
    <row r="5516" spans="1:7" x14ac:dyDescent="0.3">
      <c r="A5516" t="s">
        <v>15439</v>
      </c>
      <c r="B5516" t="s">
        <v>8795</v>
      </c>
      <c r="C5516" t="s">
        <v>8795</v>
      </c>
      <c r="D5516" t="str">
        <f t="shared" si="86"/>
        <v>Danielle Allsion</v>
      </c>
      <c r="F5516" t="s">
        <v>1819</v>
      </c>
      <c r="G5516" t="s">
        <v>15440</v>
      </c>
    </row>
    <row r="5517" spans="1:7" x14ac:dyDescent="0.3">
      <c r="A5517" t="s">
        <v>15441</v>
      </c>
      <c r="B5517" t="s">
        <v>15442</v>
      </c>
      <c r="C5517" t="s">
        <v>15443</v>
      </c>
      <c r="D5517" t="str">
        <f t="shared" si="86"/>
        <v>Shari Dorscheid</v>
      </c>
      <c r="F5517" t="s">
        <v>8315</v>
      </c>
      <c r="G5517" t="s">
        <v>15444</v>
      </c>
    </row>
    <row r="5518" spans="1:7" x14ac:dyDescent="0.3">
      <c r="A5518" t="s">
        <v>15445</v>
      </c>
      <c r="B5518" t="s">
        <v>4910</v>
      </c>
      <c r="C5518" t="s">
        <v>15446</v>
      </c>
      <c r="D5518" t="str">
        <f t="shared" si="86"/>
        <v>Shari Dorscheid</v>
      </c>
      <c r="F5518" t="s">
        <v>8315</v>
      </c>
      <c r="G5518" t="s">
        <v>15444</v>
      </c>
    </row>
    <row r="5519" spans="1:7" x14ac:dyDescent="0.3">
      <c r="A5519" t="s">
        <v>15447</v>
      </c>
      <c r="B5519" t="s">
        <v>6656</v>
      </c>
      <c r="C5519" t="s">
        <v>6656</v>
      </c>
      <c r="D5519" t="str">
        <f t="shared" si="86"/>
        <v>Kelsey Grombka-Murphy</v>
      </c>
      <c r="F5519" t="s">
        <v>3510</v>
      </c>
      <c r="G5519" t="s">
        <v>15448</v>
      </c>
    </row>
    <row r="5520" spans="1:7" x14ac:dyDescent="0.3">
      <c r="A5520" t="s">
        <v>15449</v>
      </c>
      <c r="B5520" t="s">
        <v>4625</v>
      </c>
      <c r="C5520" t="s">
        <v>15450</v>
      </c>
      <c r="D5520" t="str">
        <f t="shared" si="86"/>
        <v>Tonya Scribner</v>
      </c>
      <c r="F5520" t="s">
        <v>8572</v>
      </c>
      <c r="G5520" t="s">
        <v>15451</v>
      </c>
    </row>
    <row r="5521" spans="1:7" x14ac:dyDescent="0.3">
      <c r="A5521" t="s">
        <v>15452</v>
      </c>
      <c r="B5521" t="s">
        <v>15147</v>
      </c>
      <c r="C5521" t="s">
        <v>15453</v>
      </c>
      <c r="D5521" t="str">
        <f t="shared" si="86"/>
        <v>Tonya Scribner</v>
      </c>
      <c r="F5521" t="s">
        <v>8572</v>
      </c>
      <c r="G5521" t="s">
        <v>15451</v>
      </c>
    </row>
    <row r="5522" spans="1:7" x14ac:dyDescent="0.3">
      <c r="A5522" t="s">
        <v>15454</v>
      </c>
      <c r="B5522" t="s">
        <v>15455</v>
      </c>
      <c r="C5522" t="s">
        <v>15456</v>
      </c>
      <c r="D5522" t="str">
        <f t="shared" si="86"/>
        <v>Kris Damm</v>
      </c>
      <c r="F5522" t="s">
        <v>6308</v>
      </c>
      <c r="G5522" t="s">
        <v>11991</v>
      </c>
    </row>
    <row r="5523" spans="1:7" x14ac:dyDescent="0.3">
      <c r="A5523" t="s">
        <v>15457</v>
      </c>
      <c r="B5523" t="s">
        <v>2362</v>
      </c>
      <c r="C5523" t="s">
        <v>15458</v>
      </c>
      <c r="D5523" t="str">
        <f t="shared" si="86"/>
        <v>Kris Damm</v>
      </c>
      <c r="F5523" t="s">
        <v>6308</v>
      </c>
      <c r="G5523" t="s">
        <v>11991</v>
      </c>
    </row>
    <row r="5524" spans="1:7" x14ac:dyDescent="0.3">
      <c r="A5524" t="s">
        <v>15459</v>
      </c>
      <c r="B5524" t="s">
        <v>5696</v>
      </c>
      <c r="C5524" t="s">
        <v>15460</v>
      </c>
      <c r="D5524" t="str">
        <f t="shared" si="86"/>
        <v>Lee Ann Bristow</v>
      </c>
      <c r="F5524" t="s">
        <v>10987</v>
      </c>
      <c r="G5524" t="s">
        <v>15461</v>
      </c>
    </row>
    <row r="5525" spans="1:7" x14ac:dyDescent="0.3">
      <c r="A5525" t="s">
        <v>15462</v>
      </c>
      <c r="B5525" t="s">
        <v>354</v>
      </c>
      <c r="C5525" t="s">
        <v>15463</v>
      </c>
      <c r="D5525" t="str">
        <f t="shared" si="86"/>
        <v>Lee Ann Bristow</v>
      </c>
      <c r="F5525" t="s">
        <v>10987</v>
      </c>
      <c r="G5525" t="s">
        <v>15461</v>
      </c>
    </row>
    <row r="5526" spans="1:7" x14ac:dyDescent="0.3">
      <c r="A5526" t="s">
        <v>15464</v>
      </c>
      <c r="B5526" t="s">
        <v>4805</v>
      </c>
      <c r="C5526" t="s">
        <v>15465</v>
      </c>
      <c r="D5526" t="str">
        <f t="shared" si="86"/>
        <v>Lee Ann Bristow</v>
      </c>
      <c r="F5526" t="s">
        <v>10987</v>
      </c>
      <c r="G5526" t="s">
        <v>15461</v>
      </c>
    </row>
    <row r="5527" spans="1:7" x14ac:dyDescent="0.3">
      <c r="A5527" t="s">
        <v>15466</v>
      </c>
      <c r="B5527" t="s">
        <v>5727</v>
      </c>
      <c r="C5527" t="s">
        <v>15467</v>
      </c>
      <c r="D5527" t="str">
        <f t="shared" si="86"/>
        <v>Lee Ann Bristow</v>
      </c>
      <c r="F5527" t="s">
        <v>10987</v>
      </c>
      <c r="G5527" t="s">
        <v>15461</v>
      </c>
    </row>
    <row r="5528" spans="1:7" x14ac:dyDescent="0.3">
      <c r="A5528" t="s">
        <v>15468</v>
      </c>
      <c r="B5528" t="s">
        <v>4891</v>
      </c>
      <c r="C5528" t="s">
        <v>15469</v>
      </c>
      <c r="D5528" t="str">
        <f t="shared" si="86"/>
        <v>Renee Decker</v>
      </c>
      <c r="F5528" t="s">
        <v>1130</v>
      </c>
      <c r="G5528" t="s">
        <v>1171</v>
      </c>
    </row>
    <row r="5529" spans="1:7" x14ac:dyDescent="0.3">
      <c r="A5529" t="s">
        <v>15470</v>
      </c>
      <c r="B5529" t="s">
        <v>9049</v>
      </c>
      <c r="C5529" t="s">
        <v>15471</v>
      </c>
      <c r="D5529" t="str">
        <f t="shared" si="86"/>
        <v>Renee Decker and Evelyn Comer</v>
      </c>
      <c r="F5529" t="s">
        <v>15472</v>
      </c>
      <c r="G5529" t="s">
        <v>15473</v>
      </c>
    </row>
    <row r="5530" spans="1:7" x14ac:dyDescent="0.3">
      <c r="A5530" t="s">
        <v>15474</v>
      </c>
      <c r="B5530" t="s">
        <v>15475</v>
      </c>
      <c r="C5530" t="s">
        <v>15476</v>
      </c>
      <c r="D5530" t="str">
        <f t="shared" si="86"/>
        <v>Susan Jaruzel</v>
      </c>
      <c r="F5530" t="s">
        <v>423</v>
      </c>
      <c r="G5530" t="s">
        <v>15477</v>
      </c>
    </row>
    <row r="5531" spans="1:7" x14ac:dyDescent="0.3">
      <c r="A5531" t="s">
        <v>15478</v>
      </c>
      <c r="B5531" t="s">
        <v>3347</v>
      </c>
      <c r="C5531" t="s">
        <v>3347</v>
      </c>
      <c r="D5531" t="str">
        <f t="shared" si="86"/>
        <v>Linda Kikkert</v>
      </c>
      <c r="F5531" t="s">
        <v>80</v>
      </c>
      <c r="G5531" t="s">
        <v>15479</v>
      </c>
    </row>
    <row r="5532" spans="1:7" x14ac:dyDescent="0.3">
      <c r="A5532" t="s">
        <v>15480</v>
      </c>
      <c r="B5532" t="s">
        <v>15481</v>
      </c>
      <c r="C5532" t="s">
        <v>15482</v>
      </c>
      <c r="D5532" t="str">
        <f t="shared" si="86"/>
        <v>Linda Kikkert</v>
      </c>
      <c r="F5532" t="s">
        <v>80</v>
      </c>
      <c r="G5532" t="s">
        <v>15479</v>
      </c>
    </row>
    <row r="5533" spans="1:7" x14ac:dyDescent="0.3">
      <c r="A5533" t="s">
        <v>15483</v>
      </c>
      <c r="B5533" t="s">
        <v>8218</v>
      </c>
      <c r="C5533" t="s">
        <v>15484</v>
      </c>
      <c r="D5533" t="str">
        <f t="shared" si="86"/>
        <v>Linda Kikkert</v>
      </c>
      <c r="F5533" t="s">
        <v>80</v>
      </c>
      <c r="G5533" t="s">
        <v>15479</v>
      </c>
    </row>
    <row r="5534" spans="1:7" x14ac:dyDescent="0.3">
      <c r="A5534" t="s">
        <v>15485</v>
      </c>
      <c r="B5534" t="s">
        <v>15486</v>
      </c>
      <c r="C5534" t="s">
        <v>15486</v>
      </c>
      <c r="D5534" t="str">
        <f t="shared" si="86"/>
        <v>Mary-Lou Flowers</v>
      </c>
      <c r="F5534" t="s">
        <v>15487</v>
      </c>
      <c r="G5534" t="s">
        <v>15488</v>
      </c>
    </row>
    <row r="5535" spans="1:7" x14ac:dyDescent="0.3">
      <c r="A5535" t="s">
        <v>15489</v>
      </c>
      <c r="B5535" t="s">
        <v>2301</v>
      </c>
      <c r="C5535" t="s">
        <v>2301</v>
      </c>
      <c r="D5535" t="str">
        <f t="shared" si="86"/>
        <v>Mary-Lou Flowers</v>
      </c>
      <c r="F5535" t="s">
        <v>15487</v>
      </c>
      <c r="G5535" t="s">
        <v>15488</v>
      </c>
    </row>
    <row r="5536" spans="1:7" x14ac:dyDescent="0.3">
      <c r="A5536" t="s">
        <v>15490</v>
      </c>
      <c r="B5536" t="s">
        <v>9532</v>
      </c>
      <c r="C5536" t="s">
        <v>15491</v>
      </c>
      <c r="D5536" t="str">
        <f t="shared" si="86"/>
        <v>Sandee Moyer</v>
      </c>
      <c r="F5536" t="s">
        <v>12470</v>
      </c>
      <c r="G5536" t="s">
        <v>11131</v>
      </c>
    </row>
    <row r="5537" spans="1:7" x14ac:dyDescent="0.3">
      <c r="A5537" t="s">
        <v>15492</v>
      </c>
      <c r="B5537" t="s">
        <v>5836</v>
      </c>
      <c r="C5537" t="s">
        <v>5836</v>
      </c>
      <c r="D5537" t="str">
        <f t="shared" si="86"/>
        <v>Jean Mammen</v>
      </c>
      <c r="F5537" t="s">
        <v>2298</v>
      </c>
      <c r="G5537" t="s">
        <v>15493</v>
      </c>
    </row>
    <row r="5538" spans="1:7" x14ac:dyDescent="0.3">
      <c r="A5538" t="s">
        <v>15494</v>
      </c>
      <c r="B5538" t="s">
        <v>10772</v>
      </c>
      <c r="C5538" t="s">
        <v>10772</v>
      </c>
      <c r="D5538" t="str">
        <f t="shared" si="86"/>
        <v>Tina Oosterlee-White</v>
      </c>
      <c r="F5538" t="s">
        <v>2334</v>
      </c>
      <c r="G5538" t="s">
        <v>15495</v>
      </c>
    </row>
    <row r="5539" spans="1:7" x14ac:dyDescent="0.3">
      <c r="A5539" t="s">
        <v>15496</v>
      </c>
      <c r="B5539" t="s">
        <v>44</v>
      </c>
      <c r="C5539" t="s">
        <v>15497</v>
      </c>
      <c r="D5539" t="str">
        <f t="shared" si="86"/>
        <v>Claire Malcolm</v>
      </c>
      <c r="F5539" t="s">
        <v>1417</v>
      </c>
      <c r="G5539" t="s">
        <v>15498</v>
      </c>
    </row>
    <row r="5540" spans="1:7" x14ac:dyDescent="0.3">
      <c r="A5540" t="s">
        <v>15499</v>
      </c>
      <c r="B5540" t="s">
        <v>15500</v>
      </c>
      <c r="C5540" t="s">
        <v>15501</v>
      </c>
      <c r="D5540" t="str">
        <f t="shared" si="86"/>
        <v>Sara Craig</v>
      </c>
      <c r="F5540" t="s">
        <v>2983</v>
      </c>
      <c r="G5540" t="s">
        <v>845</v>
      </c>
    </row>
    <row r="5541" spans="1:7" x14ac:dyDescent="0.3">
      <c r="A5541" t="s">
        <v>15502</v>
      </c>
      <c r="B5541" t="s">
        <v>3605</v>
      </c>
      <c r="C5541" t="s">
        <v>15503</v>
      </c>
      <c r="D5541" t="str">
        <f t="shared" si="86"/>
        <v>Terry Cherriman</v>
      </c>
      <c r="F5541" t="s">
        <v>1769</v>
      </c>
      <c r="G5541" t="s">
        <v>15504</v>
      </c>
    </row>
    <row r="5542" spans="1:7" x14ac:dyDescent="0.3">
      <c r="A5542" t="s">
        <v>15505</v>
      </c>
      <c r="B5542" t="s">
        <v>3296</v>
      </c>
      <c r="C5542" t="s">
        <v>15506</v>
      </c>
      <c r="D5542" t="str">
        <f t="shared" si="86"/>
        <v>Terry Cherriman</v>
      </c>
      <c r="F5542" t="s">
        <v>1769</v>
      </c>
      <c r="G5542" t="s">
        <v>15504</v>
      </c>
    </row>
    <row r="5543" spans="1:7" x14ac:dyDescent="0.3">
      <c r="A5543" t="s">
        <v>15507</v>
      </c>
      <c r="B5543" t="s">
        <v>9553</v>
      </c>
      <c r="C5543" t="s">
        <v>15508</v>
      </c>
      <c r="D5543" t="str">
        <f t="shared" si="86"/>
        <v>Karlee Ainslie</v>
      </c>
      <c r="F5543" t="s">
        <v>13013</v>
      </c>
      <c r="G5543" t="s">
        <v>15509</v>
      </c>
    </row>
    <row r="5544" spans="1:7" x14ac:dyDescent="0.3">
      <c r="A5544" t="s">
        <v>15510</v>
      </c>
      <c r="B5544" t="s">
        <v>76</v>
      </c>
      <c r="C5544" t="s">
        <v>15511</v>
      </c>
      <c r="D5544" t="str">
        <f t="shared" si="86"/>
        <v>Jenelle Harper</v>
      </c>
      <c r="F5544" t="s">
        <v>15512</v>
      </c>
      <c r="G5544" t="s">
        <v>3863</v>
      </c>
    </row>
    <row r="5545" spans="1:7" x14ac:dyDescent="0.3">
      <c r="A5545" t="s">
        <v>15513</v>
      </c>
      <c r="B5545" t="s">
        <v>15514</v>
      </c>
      <c r="C5545" t="s">
        <v>15514</v>
      </c>
      <c r="D5545" t="str">
        <f t="shared" ref="D5545:D5608" si="87">CONCATENATE(F5545," ",G5545)</f>
        <v>Tomi Patrick</v>
      </c>
      <c r="F5545" t="s">
        <v>2830</v>
      </c>
      <c r="G5545" t="s">
        <v>12911</v>
      </c>
    </row>
    <row r="5546" spans="1:7" x14ac:dyDescent="0.3">
      <c r="A5546" t="s">
        <v>15515</v>
      </c>
      <c r="B5546" t="s">
        <v>15516</v>
      </c>
      <c r="C5546" t="s">
        <v>15517</v>
      </c>
      <c r="D5546" t="str">
        <f t="shared" si="87"/>
        <v>Tomi Patrick</v>
      </c>
      <c r="F5546" t="s">
        <v>2830</v>
      </c>
      <c r="G5546" t="s">
        <v>12911</v>
      </c>
    </row>
    <row r="5547" spans="1:7" x14ac:dyDescent="0.3">
      <c r="A5547" t="s">
        <v>15518</v>
      </c>
      <c r="B5547" t="s">
        <v>9928</v>
      </c>
      <c r="C5547" t="s">
        <v>15519</v>
      </c>
      <c r="D5547" t="str">
        <f t="shared" si="87"/>
        <v>Tomi Patrick</v>
      </c>
      <c r="F5547" t="s">
        <v>2830</v>
      </c>
      <c r="G5547" t="s">
        <v>12911</v>
      </c>
    </row>
    <row r="5548" spans="1:7" x14ac:dyDescent="0.3">
      <c r="A5548" t="s">
        <v>15520</v>
      </c>
      <c r="B5548" t="s">
        <v>1974</v>
      </c>
      <c r="C5548" t="s">
        <v>1974</v>
      </c>
      <c r="D5548" t="str">
        <f t="shared" si="87"/>
        <v>JoLee Edwards</v>
      </c>
      <c r="F5548" t="s">
        <v>15521</v>
      </c>
      <c r="G5548" t="s">
        <v>3719</v>
      </c>
    </row>
    <row r="5549" spans="1:7" x14ac:dyDescent="0.3">
      <c r="A5549" t="s">
        <v>15522</v>
      </c>
      <c r="B5549" t="s">
        <v>2262</v>
      </c>
      <c r="C5549" t="s">
        <v>15523</v>
      </c>
      <c r="D5549" t="str">
        <f t="shared" si="87"/>
        <v>JoLee Edwards</v>
      </c>
      <c r="F5549" t="s">
        <v>15521</v>
      </c>
      <c r="G5549" t="s">
        <v>3719</v>
      </c>
    </row>
    <row r="5550" spans="1:7" x14ac:dyDescent="0.3">
      <c r="A5550" t="s">
        <v>15524</v>
      </c>
      <c r="B5550" t="s">
        <v>3321</v>
      </c>
      <c r="C5550" t="s">
        <v>15525</v>
      </c>
      <c r="D5550" t="str">
        <f t="shared" si="87"/>
        <v>JoLee Edwards</v>
      </c>
      <c r="F5550" t="s">
        <v>15521</v>
      </c>
      <c r="G5550" t="s">
        <v>3719</v>
      </c>
    </row>
    <row r="5551" spans="1:7" x14ac:dyDescent="0.3">
      <c r="A5551" t="s">
        <v>15526</v>
      </c>
      <c r="B5551" t="s">
        <v>8795</v>
      </c>
      <c r="C5551" t="s">
        <v>8795</v>
      </c>
      <c r="D5551" t="str">
        <f t="shared" si="87"/>
        <v>Dakota Salay</v>
      </c>
      <c r="F5551" t="s">
        <v>1603</v>
      </c>
      <c r="G5551" t="s">
        <v>15527</v>
      </c>
    </row>
    <row r="5552" spans="1:7" x14ac:dyDescent="0.3">
      <c r="A5552" t="s">
        <v>15528</v>
      </c>
      <c r="B5552" t="s">
        <v>9606</v>
      </c>
      <c r="C5552" t="s">
        <v>15529</v>
      </c>
      <c r="D5552" t="str">
        <f t="shared" si="87"/>
        <v>Dakota Salay</v>
      </c>
      <c r="F5552" t="s">
        <v>1603</v>
      </c>
      <c r="G5552" t="s">
        <v>15527</v>
      </c>
    </row>
    <row r="5553" spans="1:7" x14ac:dyDescent="0.3">
      <c r="A5553" t="s">
        <v>15530</v>
      </c>
      <c r="B5553" t="s">
        <v>12876</v>
      </c>
      <c r="C5553" t="s">
        <v>15531</v>
      </c>
      <c r="D5553" t="str">
        <f t="shared" si="87"/>
        <v>Dakota Salay</v>
      </c>
      <c r="F5553" t="s">
        <v>1603</v>
      </c>
      <c r="G5553" t="s">
        <v>15527</v>
      </c>
    </row>
    <row r="5554" spans="1:7" x14ac:dyDescent="0.3">
      <c r="A5554" t="s">
        <v>15532</v>
      </c>
      <c r="B5554" t="s">
        <v>15533</v>
      </c>
      <c r="C5554" t="s">
        <v>15534</v>
      </c>
      <c r="D5554" t="str">
        <f t="shared" si="87"/>
        <v>Fran Tatebe</v>
      </c>
      <c r="F5554" t="s">
        <v>3444</v>
      </c>
      <c r="G5554" t="s">
        <v>15535</v>
      </c>
    </row>
    <row r="5555" spans="1:7" x14ac:dyDescent="0.3">
      <c r="A5555" t="s">
        <v>15536</v>
      </c>
      <c r="B5555" t="s">
        <v>15537</v>
      </c>
      <c r="C5555" t="s">
        <v>15537</v>
      </c>
      <c r="D5555" t="str">
        <f t="shared" si="87"/>
        <v>Brad Roshau</v>
      </c>
      <c r="F5555" t="s">
        <v>15538</v>
      </c>
      <c r="G5555" t="s">
        <v>15539</v>
      </c>
    </row>
    <row r="5556" spans="1:7" x14ac:dyDescent="0.3">
      <c r="A5556" t="s">
        <v>15540</v>
      </c>
      <c r="B5556" t="s">
        <v>2800</v>
      </c>
      <c r="C5556" t="s">
        <v>15541</v>
      </c>
      <c r="D5556" t="str">
        <f t="shared" si="87"/>
        <v>Janna LaBerge</v>
      </c>
      <c r="F5556" t="s">
        <v>15542</v>
      </c>
      <c r="G5556" t="s">
        <v>15543</v>
      </c>
    </row>
    <row r="5557" spans="1:7" x14ac:dyDescent="0.3">
      <c r="A5557" t="s">
        <v>15544</v>
      </c>
      <c r="B5557" t="s">
        <v>9838</v>
      </c>
      <c r="C5557" t="s">
        <v>15545</v>
      </c>
      <c r="D5557" t="str">
        <f t="shared" si="87"/>
        <v>Janna LaBerge</v>
      </c>
      <c r="F5557" t="s">
        <v>15542</v>
      </c>
      <c r="G5557" t="s">
        <v>15543</v>
      </c>
    </row>
    <row r="5558" spans="1:7" x14ac:dyDescent="0.3">
      <c r="A5558" t="s">
        <v>15546</v>
      </c>
      <c r="B5558" t="s">
        <v>15547</v>
      </c>
      <c r="C5558" t="s">
        <v>15548</v>
      </c>
      <c r="D5558" t="str">
        <f t="shared" si="87"/>
        <v>Janna LaBerge</v>
      </c>
      <c r="F5558" t="s">
        <v>15542</v>
      </c>
      <c r="G5558" t="s">
        <v>15543</v>
      </c>
    </row>
    <row r="5559" spans="1:7" x14ac:dyDescent="0.3">
      <c r="A5559" t="s">
        <v>15549</v>
      </c>
      <c r="B5559" t="s">
        <v>15550</v>
      </c>
      <c r="C5559" t="s">
        <v>15551</v>
      </c>
      <c r="D5559" t="str">
        <f t="shared" si="87"/>
        <v>Fredericka Wolman</v>
      </c>
      <c r="F5559" t="s">
        <v>15552</v>
      </c>
      <c r="G5559" t="s">
        <v>15553</v>
      </c>
    </row>
    <row r="5560" spans="1:7" x14ac:dyDescent="0.3">
      <c r="A5560" t="s">
        <v>15554</v>
      </c>
      <c r="B5560" t="s">
        <v>5627</v>
      </c>
      <c r="C5560" t="s">
        <v>15555</v>
      </c>
      <c r="D5560" t="str">
        <f t="shared" si="87"/>
        <v>Linda Gentile</v>
      </c>
      <c r="F5560" t="s">
        <v>80</v>
      </c>
      <c r="G5560" t="s">
        <v>15556</v>
      </c>
    </row>
    <row r="5561" spans="1:7" x14ac:dyDescent="0.3">
      <c r="A5561" t="s">
        <v>15557</v>
      </c>
      <c r="B5561" t="s">
        <v>15558</v>
      </c>
      <c r="C5561" t="s">
        <v>15558</v>
      </c>
      <c r="D5561" t="str">
        <f t="shared" si="87"/>
        <v>Liz Moultrie</v>
      </c>
      <c r="F5561" t="s">
        <v>15</v>
      </c>
      <c r="G5561" t="s">
        <v>15559</v>
      </c>
    </row>
    <row r="5562" spans="1:7" x14ac:dyDescent="0.3">
      <c r="A5562" t="s">
        <v>15560</v>
      </c>
      <c r="B5562" t="s">
        <v>14387</v>
      </c>
      <c r="C5562" t="s">
        <v>15561</v>
      </c>
      <c r="D5562" t="str">
        <f t="shared" si="87"/>
        <v>Marilyn Steward</v>
      </c>
      <c r="F5562" t="s">
        <v>243</v>
      </c>
      <c r="G5562" t="s">
        <v>15562</v>
      </c>
    </row>
    <row r="5563" spans="1:7" x14ac:dyDescent="0.3">
      <c r="A5563" t="s">
        <v>15563</v>
      </c>
      <c r="B5563" t="s">
        <v>2498</v>
      </c>
      <c r="C5563" t="s">
        <v>15564</v>
      </c>
      <c r="D5563" t="str">
        <f t="shared" si="87"/>
        <v>Christine Crocker</v>
      </c>
      <c r="F5563" t="s">
        <v>263</v>
      </c>
      <c r="G5563" t="s">
        <v>15565</v>
      </c>
    </row>
    <row r="5564" spans="1:7" x14ac:dyDescent="0.3">
      <c r="A5564" t="s">
        <v>15566</v>
      </c>
      <c r="B5564" t="s">
        <v>3771</v>
      </c>
      <c r="C5564" t="s">
        <v>15567</v>
      </c>
      <c r="D5564" t="str">
        <f t="shared" si="87"/>
        <v>Christine Crocker</v>
      </c>
      <c r="F5564" t="s">
        <v>263</v>
      </c>
      <c r="G5564" t="s">
        <v>15565</v>
      </c>
    </row>
    <row r="5565" spans="1:7" x14ac:dyDescent="0.3">
      <c r="A5565" t="s">
        <v>15568</v>
      </c>
      <c r="B5565" t="s">
        <v>5069</v>
      </c>
      <c r="C5565" t="s">
        <v>15569</v>
      </c>
      <c r="D5565" t="str">
        <f t="shared" si="87"/>
        <v>Krista Barger</v>
      </c>
      <c r="F5565" t="s">
        <v>13314</v>
      </c>
      <c r="G5565" t="s">
        <v>15570</v>
      </c>
    </row>
    <row r="5566" spans="1:7" x14ac:dyDescent="0.3">
      <c r="A5566" t="s">
        <v>15571</v>
      </c>
      <c r="B5566" t="s">
        <v>76</v>
      </c>
      <c r="C5566" t="s">
        <v>15572</v>
      </c>
      <c r="D5566" t="str">
        <f t="shared" si="87"/>
        <v>Rebecca Brewer</v>
      </c>
      <c r="F5566" t="s">
        <v>1717</v>
      </c>
      <c r="G5566" t="s">
        <v>15573</v>
      </c>
    </row>
    <row r="5567" spans="1:7" x14ac:dyDescent="0.3">
      <c r="A5567" t="s">
        <v>15574</v>
      </c>
      <c r="B5567" t="s">
        <v>15575</v>
      </c>
      <c r="C5567" t="s">
        <v>15576</v>
      </c>
      <c r="D5567" t="str">
        <f t="shared" si="87"/>
        <v>Terri Chasser</v>
      </c>
      <c r="F5567" t="s">
        <v>4493</v>
      </c>
      <c r="G5567" t="s">
        <v>15577</v>
      </c>
    </row>
    <row r="5568" spans="1:7" x14ac:dyDescent="0.3">
      <c r="A5568" t="s">
        <v>15578</v>
      </c>
      <c r="B5568" t="s">
        <v>366</v>
      </c>
      <c r="C5568" t="s">
        <v>15579</v>
      </c>
      <c r="D5568" t="str">
        <f t="shared" si="87"/>
        <v>Terri Chasser</v>
      </c>
      <c r="F5568" t="s">
        <v>4493</v>
      </c>
      <c r="G5568" t="s">
        <v>15577</v>
      </c>
    </row>
    <row r="5569" spans="1:7" x14ac:dyDescent="0.3">
      <c r="A5569" t="s">
        <v>15580</v>
      </c>
      <c r="B5569" t="s">
        <v>490</v>
      </c>
      <c r="C5569" t="s">
        <v>15581</v>
      </c>
      <c r="D5569" t="str">
        <f t="shared" si="87"/>
        <v>Terri Chasser</v>
      </c>
      <c r="F5569" t="s">
        <v>4493</v>
      </c>
      <c r="G5569" t="s">
        <v>15577</v>
      </c>
    </row>
    <row r="5570" spans="1:7" x14ac:dyDescent="0.3">
      <c r="A5570" t="s">
        <v>15582</v>
      </c>
      <c r="B5570" t="s">
        <v>471</v>
      </c>
      <c r="C5570" t="s">
        <v>15583</v>
      </c>
      <c r="D5570" t="str">
        <f t="shared" si="87"/>
        <v>Charisse Sary</v>
      </c>
      <c r="F5570" t="s">
        <v>15584</v>
      </c>
      <c r="G5570" t="s">
        <v>15585</v>
      </c>
    </row>
    <row r="5571" spans="1:7" x14ac:dyDescent="0.3">
      <c r="A5571" t="s">
        <v>15586</v>
      </c>
      <c r="B5571" t="s">
        <v>988</v>
      </c>
      <c r="C5571" t="s">
        <v>15587</v>
      </c>
      <c r="D5571" t="str">
        <f t="shared" si="87"/>
        <v>Charisse Sary</v>
      </c>
      <c r="F5571" t="s">
        <v>15584</v>
      </c>
      <c r="G5571" t="s">
        <v>15585</v>
      </c>
    </row>
    <row r="5572" spans="1:7" x14ac:dyDescent="0.3">
      <c r="A5572" t="s">
        <v>15588</v>
      </c>
      <c r="B5572" t="s">
        <v>1809</v>
      </c>
      <c r="C5572" t="s">
        <v>15589</v>
      </c>
      <c r="D5572" t="str">
        <f t="shared" si="87"/>
        <v>Dorothea George</v>
      </c>
      <c r="F5572" t="s">
        <v>15590</v>
      </c>
      <c r="G5572" t="s">
        <v>4432</v>
      </c>
    </row>
    <row r="5573" spans="1:7" x14ac:dyDescent="0.3">
      <c r="A5573" t="s">
        <v>15591</v>
      </c>
      <c r="B5573" t="s">
        <v>1496</v>
      </c>
      <c r="C5573" t="s">
        <v>1496</v>
      </c>
      <c r="D5573" t="str">
        <f t="shared" si="87"/>
        <v>Joy Bice</v>
      </c>
      <c r="F5573" t="s">
        <v>557</v>
      </c>
      <c r="G5573" t="s">
        <v>15592</v>
      </c>
    </row>
    <row r="5574" spans="1:7" x14ac:dyDescent="0.3">
      <c r="A5574" t="s">
        <v>15593</v>
      </c>
      <c r="B5574" t="s">
        <v>4465</v>
      </c>
      <c r="C5574" t="s">
        <v>15594</v>
      </c>
      <c r="D5574" t="str">
        <f t="shared" si="87"/>
        <v>Sara Tagget</v>
      </c>
      <c r="F5574" t="s">
        <v>2983</v>
      </c>
      <c r="G5574" t="s">
        <v>15595</v>
      </c>
    </row>
    <row r="5575" spans="1:7" x14ac:dyDescent="0.3">
      <c r="A5575" t="s">
        <v>15596</v>
      </c>
      <c r="B5575" t="s">
        <v>76</v>
      </c>
      <c r="C5575" t="s">
        <v>15597</v>
      </c>
      <c r="D5575" t="str">
        <f t="shared" si="87"/>
        <v>Sara Tagget</v>
      </c>
      <c r="F5575" t="s">
        <v>2983</v>
      </c>
      <c r="G5575" t="s">
        <v>15595</v>
      </c>
    </row>
    <row r="5576" spans="1:7" x14ac:dyDescent="0.3">
      <c r="A5576" t="s">
        <v>15598</v>
      </c>
      <c r="B5576" t="s">
        <v>8928</v>
      </c>
      <c r="C5576" t="s">
        <v>8929</v>
      </c>
      <c r="D5576" t="str">
        <f t="shared" si="87"/>
        <v>Howard Ludlow</v>
      </c>
      <c r="F5576" t="s">
        <v>4936</v>
      </c>
      <c r="G5576" t="s">
        <v>15599</v>
      </c>
    </row>
    <row r="5577" spans="1:7" x14ac:dyDescent="0.3">
      <c r="A5577" t="s">
        <v>15600</v>
      </c>
      <c r="B5577" t="s">
        <v>32</v>
      </c>
      <c r="C5577" t="s">
        <v>32</v>
      </c>
      <c r="D5577" t="str">
        <f t="shared" si="87"/>
        <v>Arna Smart</v>
      </c>
      <c r="F5577" t="s">
        <v>15601</v>
      </c>
      <c r="G5577" t="s">
        <v>15602</v>
      </c>
    </row>
    <row r="5578" spans="1:7" x14ac:dyDescent="0.3">
      <c r="A5578" t="s">
        <v>15603</v>
      </c>
      <c r="B5578" t="s">
        <v>15604</v>
      </c>
      <c r="C5578" t="s">
        <v>15605</v>
      </c>
      <c r="D5578" t="str">
        <f t="shared" si="87"/>
        <v>Brenda Richards</v>
      </c>
      <c r="F5578" t="s">
        <v>1312</v>
      </c>
      <c r="G5578" t="s">
        <v>1812</v>
      </c>
    </row>
    <row r="5579" spans="1:7" x14ac:dyDescent="0.3">
      <c r="A5579" t="s">
        <v>15606</v>
      </c>
      <c r="B5579" t="s">
        <v>6496</v>
      </c>
      <c r="C5579" t="s">
        <v>15607</v>
      </c>
      <c r="D5579" t="str">
        <f t="shared" si="87"/>
        <v>Jessica Yarnall</v>
      </c>
      <c r="F5579" t="s">
        <v>1238</v>
      </c>
      <c r="G5579" t="s">
        <v>15608</v>
      </c>
    </row>
    <row r="5580" spans="1:7" x14ac:dyDescent="0.3">
      <c r="A5580" t="s">
        <v>15609</v>
      </c>
      <c r="B5580" t="s">
        <v>2218</v>
      </c>
      <c r="C5580" t="s">
        <v>15610</v>
      </c>
      <c r="D5580" t="str">
        <f t="shared" si="87"/>
        <v>Linda Garretson</v>
      </c>
      <c r="F5580" t="s">
        <v>80</v>
      </c>
      <c r="G5580" t="s">
        <v>15611</v>
      </c>
    </row>
    <row r="5581" spans="1:7" x14ac:dyDescent="0.3">
      <c r="A5581" t="s">
        <v>15612</v>
      </c>
      <c r="B5581" t="s">
        <v>15613</v>
      </c>
      <c r="C5581" t="s">
        <v>15614</v>
      </c>
      <c r="D5581" t="str">
        <f t="shared" si="87"/>
        <v>Jean McCoy</v>
      </c>
      <c r="F5581" t="s">
        <v>2298</v>
      </c>
      <c r="G5581" t="s">
        <v>15615</v>
      </c>
    </row>
    <row r="5582" spans="1:7" x14ac:dyDescent="0.3">
      <c r="A5582" t="s">
        <v>15616</v>
      </c>
      <c r="B5582" t="s">
        <v>3374</v>
      </c>
      <c r="C5582" t="s">
        <v>15617</v>
      </c>
      <c r="D5582" t="str">
        <f t="shared" si="87"/>
        <v>Jean McCoy</v>
      </c>
      <c r="F5582" t="s">
        <v>2298</v>
      </c>
      <c r="G5582" t="s">
        <v>15615</v>
      </c>
    </row>
    <row r="5583" spans="1:7" x14ac:dyDescent="0.3">
      <c r="A5583" t="s">
        <v>15618</v>
      </c>
      <c r="B5583" t="s">
        <v>5417</v>
      </c>
      <c r="C5583" t="s">
        <v>15619</v>
      </c>
      <c r="D5583" t="str">
        <f t="shared" si="87"/>
        <v>Katy McClellan</v>
      </c>
      <c r="F5583" t="s">
        <v>1981</v>
      </c>
      <c r="G5583" t="s">
        <v>15620</v>
      </c>
    </row>
    <row r="5584" spans="1:7" x14ac:dyDescent="0.3">
      <c r="A5584" t="s">
        <v>15621</v>
      </c>
      <c r="B5584" t="s">
        <v>3499</v>
      </c>
      <c r="C5584" t="s">
        <v>15622</v>
      </c>
      <c r="D5584" t="str">
        <f t="shared" si="87"/>
        <v>Katy McClellan</v>
      </c>
      <c r="F5584" t="s">
        <v>1981</v>
      </c>
      <c r="G5584" t="s">
        <v>15620</v>
      </c>
    </row>
    <row r="5585" spans="1:7" x14ac:dyDescent="0.3">
      <c r="A5585" t="s">
        <v>15623</v>
      </c>
      <c r="B5585" t="s">
        <v>8678</v>
      </c>
      <c r="C5585" t="s">
        <v>15624</v>
      </c>
      <c r="D5585" t="str">
        <f t="shared" si="87"/>
        <v>Katy McClellan</v>
      </c>
      <c r="F5585" t="s">
        <v>1981</v>
      </c>
      <c r="G5585" t="s">
        <v>15620</v>
      </c>
    </row>
    <row r="5586" spans="1:7" x14ac:dyDescent="0.3">
      <c r="A5586" t="s">
        <v>15625</v>
      </c>
      <c r="B5586" t="s">
        <v>15626</v>
      </c>
      <c r="C5586" t="s">
        <v>15627</v>
      </c>
      <c r="D5586" t="str">
        <f t="shared" si="87"/>
        <v>Katy McClellan</v>
      </c>
      <c r="F5586" t="s">
        <v>1981</v>
      </c>
      <c r="G5586" t="s">
        <v>15620</v>
      </c>
    </row>
    <row r="5587" spans="1:7" x14ac:dyDescent="0.3">
      <c r="A5587" t="s">
        <v>15628</v>
      </c>
      <c r="B5587" t="s">
        <v>15629</v>
      </c>
      <c r="C5587" t="s">
        <v>15630</v>
      </c>
      <c r="D5587" t="str">
        <f t="shared" si="87"/>
        <v>Katy McClellan</v>
      </c>
      <c r="F5587" t="s">
        <v>1981</v>
      </c>
      <c r="G5587" t="s">
        <v>15620</v>
      </c>
    </row>
    <row r="5588" spans="1:7" x14ac:dyDescent="0.3">
      <c r="A5588" t="s">
        <v>15631</v>
      </c>
      <c r="B5588" t="s">
        <v>1804</v>
      </c>
      <c r="C5588" t="s">
        <v>15632</v>
      </c>
      <c r="D5588" t="str">
        <f t="shared" si="87"/>
        <v>Shane House</v>
      </c>
      <c r="F5588" t="s">
        <v>4981</v>
      </c>
      <c r="G5588" t="s">
        <v>3436</v>
      </c>
    </row>
    <row r="5589" spans="1:7" x14ac:dyDescent="0.3">
      <c r="A5589" t="s">
        <v>15633</v>
      </c>
      <c r="B5589" t="s">
        <v>190</v>
      </c>
      <c r="C5589" t="s">
        <v>190</v>
      </c>
      <c r="D5589" t="str">
        <f t="shared" si="87"/>
        <v>Shane House</v>
      </c>
      <c r="F5589" t="s">
        <v>4981</v>
      </c>
      <c r="G5589" t="s">
        <v>3436</v>
      </c>
    </row>
    <row r="5590" spans="1:7" x14ac:dyDescent="0.3">
      <c r="A5590" t="s">
        <v>15634</v>
      </c>
      <c r="B5590" t="s">
        <v>15635</v>
      </c>
      <c r="C5590" t="s">
        <v>15636</v>
      </c>
      <c r="D5590" t="str">
        <f t="shared" si="87"/>
        <v>Shane House</v>
      </c>
      <c r="F5590" t="s">
        <v>4981</v>
      </c>
      <c r="G5590" t="s">
        <v>3436</v>
      </c>
    </row>
    <row r="5591" spans="1:7" x14ac:dyDescent="0.3">
      <c r="A5591" t="s">
        <v>15637</v>
      </c>
      <c r="B5591" t="s">
        <v>2037</v>
      </c>
      <c r="C5591" t="s">
        <v>2037</v>
      </c>
      <c r="D5591" t="str">
        <f t="shared" si="87"/>
        <v>Gail Samko</v>
      </c>
      <c r="F5591" t="s">
        <v>1842</v>
      </c>
      <c r="G5591" t="s">
        <v>15638</v>
      </c>
    </row>
    <row r="5592" spans="1:7" x14ac:dyDescent="0.3">
      <c r="A5592" t="s">
        <v>15639</v>
      </c>
      <c r="B5592" t="s">
        <v>15640</v>
      </c>
      <c r="C5592" t="s">
        <v>15640</v>
      </c>
      <c r="D5592" t="str">
        <f t="shared" si="87"/>
        <v>Gail Samko</v>
      </c>
      <c r="F5592" t="s">
        <v>1842</v>
      </c>
      <c r="G5592" t="s">
        <v>15638</v>
      </c>
    </row>
    <row r="5593" spans="1:7" x14ac:dyDescent="0.3">
      <c r="A5593" t="s">
        <v>15641</v>
      </c>
      <c r="B5593" t="s">
        <v>15642</v>
      </c>
      <c r="C5593" t="s">
        <v>15643</v>
      </c>
      <c r="D5593" t="str">
        <f t="shared" si="87"/>
        <v>Lynda Kuzbel</v>
      </c>
      <c r="F5593" t="s">
        <v>10016</v>
      </c>
      <c r="G5593" t="s">
        <v>15644</v>
      </c>
    </row>
    <row r="5594" spans="1:7" x14ac:dyDescent="0.3">
      <c r="A5594" t="s">
        <v>15645</v>
      </c>
      <c r="B5594" t="s">
        <v>15646</v>
      </c>
      <c r="C5594" t="s">
        <v>15647</v>
      </c>
      <c r="D5594" t="str">
        <f t="shared" si="87"/>
        <v>Lynda Kuzbel</v>
      </c>
      <c r="F5594" t="s">
        <v>10016</v>
      </c>
      <c r="G5594" t="s">
        <v>15644</v>
      </c>
    </row>
    <row r="5595" spans="1:7" x14ac:dyDescent="0.3">
      <c r="A5595" t="s">
        <v>15648</v>
      </c>
      <c r="B5595" t="s">
        <v>3019</v>
      </c>
      <c r="C5595" t="s">
        <v>15649</v>
      </c>
      <c r="D5595" t="str">
        <f t="shared" si="87"/>
        <v>Julia Airgood</v>
      </c>
      <c r="F5595" t="s">
        <v>516</v>
      </c>
      <c r="G5595" t="s">
        <v>15650</v>
      </c>
    </row>
    <row r="5596" spans="1:7" x14ac:dyDescent="0.3">
      <c r="A5596" t="s">
        <v>15651</v>
      </c>
      <c r="B5596" t="s">
        <v>190</v>
      </c>
      <c r="C5596" t="s">
        <v>190</v>
      </c>
      <c r="D5596" t="str">
        <f t="shared" si="87"/>
        <v>Austin Walters</v>
      </c>
      <c r="F5596" t="s">
        <v>3513</v>
      </c>
      <c r="G5596" t="s">
        <v>12822</v>
      </c>
    </row>
    <row r="5597" spans="1:7" x14ac:dyDescent="0.3">
      <c r="A5597" t="s">
        <v>15652</v>
      </c>
      <c r="B5597" t="s">
        <v>15653</v>
      </c>
      <c r="C5597" t="s">
        <v>15654</v>
      </c>
      <c r="D5597" t="str">
        <f t="shared" si="87"/>
        <v>Shari Baker</v>
      </c>
      <c r="F5597" t="s">
        <v>8315</v>
      </c>
      <c r="G5597" t="s">
        <v>7454</v>
      </c>
    </row>
    <row r="5598" spans="1:7" x14ac:dyDescent="0.3">
      <c r="A5598" t="s">
        <v>15655</v>
      </c>
      <c r="B5598" t="s">
        <v>3338</v>
      </c>
      <c r="C5598" t="s">
        <v>15656</v>
      </c>
      <c r="D5598" t="str">
        <f t="shared" si="87"/>
        <v>Shari Baker</v>
      </c>
      <c r="F5598" t="s">
        <v>8315</v>
      </c>
      <c r="G5598" t="s">
        <v>7454</v>
      </c>
    </row>
    <row r="5599" spans="1:7" x14ac:dyDescent="0.3">
      <c r="A5599" t="s">
        <v>15657</v>
      </c>
      <c r="B5599" t="s">
        <v>15658</v>
      </c>
      <c r="C5599" t="s">
        <v>15659</v>
      </c>
      <c r="D5599" t="str">
        <f t="shared" si="87"/>
        <v>Becky Focht</v>
      </c>
      <c r="F5599" t="s">
        <v>27</v>
      </c>
      <c r="G5599" t="s">
        <v>15660</v>
      </c>
    </row>
    <row r="5600" spans="1:7" x14ac:dyDescent="0.3">
      <c r="A5600" t="s">
        <v>15661</v>
      </c>
      <c r="B5600" t="s">
        <v>803</v>
      </c>
      <c r="C5600" t="s">
        <v>803</v>
      </c>
      <c r="D5600" t="str">
        <f t="shared" si="87"/>
        <v>Jacqui Wolffe</v>
      </c>
      <c r="F5600" t="s">
        <v>15662</v>
      </c>
      <c r="G5600" t="s">
        <v>15663</v>
      </c>
    </row>
    <row r="5601" spans="1:7" x14ac:dyDescent="0.3">
      <c r="A5601" t="s">
        <v>15664</v>
      </c>
      <c r="B5601" t="s">
        <v>15665</v>
      </c>
      <c r="C5601" t="s">
        <v>15666</v>
      </c>
      <c r="D5601" t="str">
        <f t="shared" si="87"/>
        <v>Diana Olinger</v>
      </c>
      <c r="F5601" t="s">
        <v>2561</v>
      </c>
      <c r="G5601" t="s">
        <v>15667</v>
      </c>
    </row>
    <row r="5602" spans="1:7" x14ac:dyDescent="0.3">
      <c r="A5602" t="s">
        <v>15668</v>
      </c>
      <c r="B5602" t="s">
        <v>6752</v>
      </c>
      <c r="C5602" t="s">
        <v>15669</v>
      </c>
      <c r="D5602" t="str">
        <f t="shared" si="87"/>
        <v>Darlene Sokolowski</v>
      </c>
      <c r="F5602" t="s">
        <v>11508</v>
      </c>
      <c r="G5602" t="s">
        <v>15670</v>
      </c>
    </row>
    <row r="5603" spans="1:7" x14ac:dyDescent="0.3">
      <c r="A5603" t="s">
        <v>15671</v>
      </c>
      <c r="B5603" t="s">
        <v>4086</v>
      </c>
      <c r="C5603" t="s">
        <v>15672</v>
      </c>
      <c r="D5603" t="str">
        <f t="shared" si="87"/>
        <v>Julie Bursten</v>
      </c>
      <c r="F5603" t="s">
        <v>23</v>
      </c>
      <c r="G5603" t="s">
        <v>15673</v>
      </c>
    </row>
    <row r="5604" spans="1:7" x14ac:dyDescent="0.3">
      <c r="A5604" t="s">
        <v>15674</v>
      </c>
      <c r="B5604" t="s">
        <v>8420</v>
      </c>
      <c r="C5604" t="s">
        <v>15675</v>
      </c>
      <c r="D5604" t="str">
        <f t="shared" si="87"/>
        <v>Julie Bursten</v>
      </c>
      <c r="F5604" t="s">
        <v>23</v>
      </c>
      <c r="G5604" t="s">
        <v>15673</v>
      </c>
    </row>
    <row r="5605" spans="1:7" x14ac:dyDescent="0.3">
      <c r="A5605" t="s">
        <v>15676</v>
      </c>
      <c r="B5605" t="s">
        <v>2153</v>
      </c>
      <c r="C5605" t="s">
        <v>15677</v>
      </c>
      <c r="D5605" t="str">
        <f t="shared" si="87"/>
        <v>Denise Mika</v>
      </c>
      <c r="F5605" t="s">
        <v>901</v>
      </c>
      <c r="G5605" t="s">
        <v>5016</v>
      </c>
    </row>
    <row r="5606" spans="1:7" x14ac:dyDescent="0.3">
      <c r="A5606" t="s">
        <v>15678</v>
      </c>
      <c r="B5606" t="s">
        <v>2037</v>
      </c>
      <c r="C5606" t="s">
        <v>2037</v>
      </c>
      <c r="D5606" t="str">
        <f t="shared" si="87"/>
        <v>Dawn Nudo</v>
      </c>
      <c r="F5606" t="s">
        <v>2595</v>
      </c>
      <c r="G5606" t="s">
        <v>15679</v>
      </c>
    </row>
    <row r="5607" spans="1:7" x14ac:dyDescent="0.3">
      <c r="A5607" t="s">
        <v>15680</v>
      </c>
      <c r="B5607" t="s">
        <v>1809</v>
      </c>
      <c r="C5607" t="s">
        <v>15681</v>
      </c>
      <c r="D5607" t="str">
        <f t="shared" si="87"/>
        <v>Debbie Regan</v>
      </c>
      <c r="F5607" t="s">
        <v>1079</v>
      </c>
      <c r="G5607" t="s">
        <v>15682</v>
      </c>
    </row>
    <row r="5608" spans="1:7" x14ac:dyDescent="0.3">
      <c r="A5608" t="s">
        <v>15683</v>
      </c>
      <c r="B5608" t="s">
        <v>15684</v>
      </c>
      <c r="C5608" t="s">
        <v>15685</v>
      </c>
      <c r="D5608" t="str">
        <f t="shared" si="87"/>
        <v>Debbie Regan</v>
      </c>
      <c r="F5608" t="s">
        <v>1079</v>
      </c>
      <c r="G5608" t="s">
        <v>15682</v>
      </c>
    </row>
    <row r="5609" spans="1:7" x14ac:dyDescent="0.3">
      <c r="A5609" t="s">
        <v>15686</v>
      </c>
      <c r="B5609" t="s">
        <v>15687</v>
      </c>
      <c r="C5609" t="s">
        <v>15688</v>
      </c>
      <c r="D5609" t="str">
        <f t="shared" ref="D5609:D5672" si="88">CONCATENATE(F5609," ",G5609)</f>
        <v>Arlene Dufour</v>
      </c>
      <c r="F5609" t="s">
        <v>1409</v>
      </c>
      <c r="G5609" t="s">
        <v>15689</v>
      </c>
    </row>
    <row r="5610" spans="1:7" x14ac:dyDescent="0.3">
      <c r="A5610" t="s">
        <v>15690</v>
      </c>
      <c r="B5610" t="s">
        <v>1069</v>
      </c>
      <c r="C5610" t="s">
        <v>15691</v>
      </c>
      <c r="D5610" t="str">
        <f t="shared" si="88"/>
        <v>Arlene Dufour</v>
      </c>
      <c r="F5610" t="s">
        <v>1409</v>
      </c>
      <c r="G5610" t="s">
        <v>15689</v>
      </c>
    </row>
    <row r="5611" spans="1:7" x14ac:dyDescent="0.3">
      <c r="A5611" t="s">
        <v>15692</v>
      </c>
      <c r="B5611" t="s">
        <v>8630</v>
      </c>
      <c r="C5611" t="s">
        <v>15693</v>
      </c>
      <c r="D5611" t="str">
        <f t="shared" si="88"/>
        <v>Rebecca Ferguson</v>
      </c>
      <c r="F5611" t="s">
        <v>1717</v>
      </c>
      <c r="G5611" t="s">
        <v>7593</v>
      </c>
    </row>
    <row r="5612" spans="1:7" x14ac:dyDescent="0.3">
      <c r="A5612" t="s">
        <v>15694</v>
      </c>
      <c r="B5612" t="s">
        <v>5247</v>
      </c>
      <c r="C5612" t="s">
        <v>15695</v>
      </c>
      <c r="D5612" t="str">
        <f t="shared" si="88"/>
        <v>Rebecca Ferguson</v>
      </c>
      <c r="F5612" t="s">
        <v>1717</v>
      </c>
      <c r="G5612" t="s">
        <v>7593</v>
      </c>
    </row>
    <row r="5613" spans="1:7" x14ac:dyDescent="0.3">
      <c r="A5613" t="s">
        <v>15696</v>
      </c>
      <c r="B5613" t="s">
        <v>1289</v>
      </c>
      <c r="C5613" t="s">
        <v>1289</v>
      </c>
      <c r="D5613" t="str">
        <f t="shared" si="88"/>
        <v>Diane Skender</v>
      </c>
      <c r="F5613" t="s">
        <v>621</v>
      </c>
      <c r="G5613" t="s">
        <v>15697</v>
      </c>
    </row>
    <row r="5614" spans="1:7" x14ac:dyDescent="0.3">
      <c r="A5614" t="s">
        <v>15698</v>
      </c>
      <c r="B5614" t="s">
        <v>8749</v>
      </c>
      <c r="C5614" t="s">
        <v>15699</v>
      </c>
      <c r="D5614" t="str">
        <f t="shared" si="88"/>
        <v>Alison Giecek</v>
      </c>
      <c r="F5614" t="s">
        <v>5530</v>
      </c>
      <c r="G5614" t="s">
        <v>15700</v>
      </c>
    </row>
    <row r="5615" spans="1:7" x14ac:dyDescent="0.3">
      <c r="A5615" t="s">
        <v>15701</v>
      </c>
      <c r="B5615" t="s">
        <v>810</v>
      </c>
      <c r="C5615" t="s">
        <v>15702</v>
      </c>
      <c r="D5615" t="str">
        <f t="shared" si="88"/>
        <v>Alison Giecek</v>
      </c>
      <c r="F5615" t="s">
        <v>5530</v>
      </c>
      <c r="G5615" t="s">
        <v>15700</v>
      </c>
    </row>
    <row r="5616" spans="1:7" x14ac:dyDescent="0.3">
      <c r="A5616" t="s">
        <v>15703</v>
      </c>
      <c r="B5616" t="s">
        <v>15704</v>
      </c>
      <c r="C5616" t="s">
        <v>15705</v>
      </c>
      <c r="D5616" t="str">
        <f t="shared" si="88"/>
        <v>Rebecca Anderson</v>
      </c>
      <c r="F5616" t="s">
        <v>1717</v>
      </c>
      <c r="G5616" t="s">
        <v>223</v>
      </c>
    </row>
    <row r="5617" spans="1:7" x14ac:dyDescent="0.3">
      <c r="A5617" t="s">
        <v>15706</v>
      </c>
      <c r="B5617" t="s">
        <v>15707</v>
      </c>
      <c r="C5617" t="s">
        <v>15708</v>
      </c>
      <c r="D5617" t="str">
        <f t="shared" si="88"/>
        <v>Constance Lam</v>
      </c>
      <c r="F5617" t="s">
        <v>15709</v>
      </c>
      <c r="G5617" t="s">
        <v>15710</v>
      </c>
    </row>
    <row r="5618" spans="1:7" x14ac:dyDescent="0.3">
      <c r="A5618" t="s">
        <v>15711</v>
      </c>
      <c r="B5618" t="s">
        <v>15712</v>
      </c>
      <c r="C5618" t="s">
        <v>15713</v>
      </c>
      <c r="D5618" t="str">
        <f t="shared" si="88"/>
        <v>Constance Lam</v>
      </c>
      <c r="F5618" t="s">
        <v>15709</v>
      </c>
      <c r="G5618" t="s">
        <v>15710</v>
      </c>
    </row>
    <row r="5619" spans="1:7" x14ac:dyDescent="0.3">
      <c r="A5619" t="s">
        <v>15714</v>
      </c>
      <c r="B5619" t="s">
        <v>1424</v>
      </c>
      <c r="C5619" t="s">
        <v>15715</v>
      </c>
      <c r="D5619" t="str">
        <f t="shared" si="88"/>
        <v>Valerie Boyd</v>
      </c>
      <c r="F5619" t="s">
        <v>2236</v>
      </c>
      <c r="G5619" t="s">
        <v>1543</v>
      </c>
    </row>
    <row r="5620" spans="1:7" x14ac:dyDescent="0.3">
      <c r="A5620" t="s">
        <v>15716</v>
      </c>
      <c r="B5620" t="s">
        <v>475</v>
      </c>
      <c r="C5620" t="s">
        <v>15717</v>
      </c>
      <c r="D5620" t="str">
        <f t="shared" si="88"/>
        <v>Lita Pace</v>
      </c>
      <c r="F5620" t="s">
        <v>15718</v>
      </c>
      <c r="G5620" t="s">
        <v>15719</v>
      </c>
    </row>
    <row r="5621" spans="1:7" x14ac:dyDescent="0.3">
      <c r="A5621" t="s">
        <v>15720</v>
      </c>
      <c r="B5621" t="s">
        <v>2015</v>
      </c>
      <c r="C5621" t="s">
        <v>15721</v>
      </c>
      <c r="D5621" t="str">
        <f t="shared" si="88"/>
        <v>Rosemary Kevnick</v>
      </c>
      <c r="F5621" t="s">
        <v>7124</v>
      </c>
      <c r="G5621" t="s">
        <v>15722</v>
      </c>
    </row>
    <row r="5622" spans="1:7" x14ac:dyDescent="0.3">
      <c r="A5622" t="s">
        <v>15723</v>
      </c>
      <c r="B5622" t="s">
        <v>12151</v>
      </c>
      <c r="C5622" t="s">
        <v>15724</v>
      </c>
      <c r="D5622" t="str">
        <f t="shared" si="88"/>
        <v>Pamela Vance</v>
      </c>
      <c r="F5622" t="s">
        <v>1697</v>
      </c>
      <c r="G5622" t="s">
        <v>15725</v>
      </c>
    </row>
    <row r="5623" spans="1:7" x14ac:dyDescent="0.3">
      <c r="A5623" t="s">
        <v>15726</v>
      </c>
      <c r="B5623" t="s">
        <v>1063</v>
      </c>
      <c r="C5623" t="s">
        <v>15727</v>
      </c>
      <c r="D5623" t="str">
        <f t="shared" si="88"/>
        <v>Kristin Martyniak</v>
      </c>
      <c r="F5623" t="s">
        <v>385</v>
      </c>
      <c r="G5623" t="s">
        <v>15728</v>
      </c>
    </row>
    <row r="5624" spans="1:7" x14ac:dyDescent="0.3">
      <c r="A5624" t="s">
        <v>15729</v>
      </c>
      <c r="B5624" t="s">
        <v>15730</v>
      </c>
      <c r="C5624" t="s">
        <v>15731</v>
      </c>
      <c r="D5624" t="str">
        <f t="shared" si="88"/>
        <v>Catherina van Beek</v>
      </c>
      <c r="F5624" t="s">
        <v>15732</v>
      </c>
      <c r="G5624" t="s">
        <v>15733</v>
      </c>
    </row>
    <row r="5625" spans="1:7" x14ac:dyDescent="0.3">
      <c r="A5625" s="29" t="s">
        <v>26181</v>
      </c>
      <c r="B5625" s="14" t="s">
        <v>2753</v>
      </c>
      <c r="C5625" s="15" t="s">
        <v>26182</v>
      </c>
      <c r="D5625" t="str">
        <f t="shared" si="88"/>
        <v>Catherina Van Beek</v>
      </c>
      <c r="F5625" s="21" t="s">
        <v>15732</v>
      </c>
      <c r="G5625" s="21" t="s">
        <v>26183</v>
      </c>
    </row>
    <row r="5626" spans="1:7" x14ac:dyDescent="0.3">
      <c r="A5626" t="s">
        <v>15734</v>
      </c>
      <c r="B5626" t="s">
        <v>12506</v>
      </c>
      <c r="C5626" t="s">
        <v>12506</v>
      </c>
      <c r="D5626" t="str">
        <f t="shared" si="88"/>
        <v>Cicy Guimond</v>
      </c>
      <c r="F5626" t="s">
        <v>15735</v>
      </c>
      <c r="G5626" t="s">
        <v>15736</v>
      </c>
    </row>
    <row r="5627" spans="1:7" x14ac:dyDescent="0.3">
      <c r="A5627" t="s">
        <v>15737</v>
      </c>
      <c r="B5627" t="s">
        <v>2025</v>
      </c>
      <c r="C5627" t="s">
        <v>15738</v>
      </c>
      <c r="D5627" t="str">
        <f t="shared" si="88"/>
        <v>Colleen Greed</v>
      </c>
      <c r="F5627" t="s">
        <v>1042</v>
      </c>
      <c r="G5627" t="s">
        <v>15739</v>
      </c>
    </row>
    <row r="5628" spans="1:7" x14ac:dyDescent="0.3">
      <c r="A5628" t="s">
        <v>15740</v>
      </c>
      <c r="B5628" t="s">
        <v>15741</v>
      </c>
      <c r="C5628" t="s">
        <v>15742</v>
      </c>
      <c r="D5628" t="str">
        <f t="shared" si="88"/>
        <v>Diane Goff</v>
      </c>
      <c r="F5628" t="s">
        <v>621</v>
      </c>
      <c r="G5628" t="s">
        <v>15743</v>
      </c>
    </row>
    <row r="5629" spans="1:7" x14ac:dyDescent="0.3">
      <c r="A5629" t="s">
        <v>15744</v>
      </c>
      <c r="B5629" t="s">
        <v>7116</v>
      </c>
      <c r="C5629" t="s">
        <v>15745</v>
      </c>
      <c r="D5629" t="str">
        <f t="shared" si="88"/>
        <v>Diane Goff</v>
      </c>
      <c r="F5629" t="s">
        <v>621</v>
      </c>
      <c r="G5629" t="s">
        <v>15743</v>
      </c>
    </row>
    <row r="5630" spans="1:7" x14ac:dyDescent="0.3">
      <c r="A5630" t="s">
        <v>15746</v>
      </c>
      <c r="B5630" t="s">
        <v>1724</v>
      </c>
      <c r="C5630" t="s">
        <v>1724</v>
      </c>
      <c r="D5630" t="str">
        <f t="shared" si="88"/>
        <v>Linda Waltz</v>
      </c>
      <c r="F5630" t="s">
        <v>80</v>
      </c>
      <c r="G5630" t="s">
        <v>15747</v>
      </c>
    </row>
    <row r="5631" spans="1:7" x14ac:dyDescent="0.3">
      <c r="A5631" t="s">
        <v>15748</v>
      </c>
      <c r="B5631" t="s">
        <v>418</v>
      </c>
      <c r="C5631" t="s">
        <v>15749</v>
      </c>
      <c r="D5631" t="str">
        <f t="shared" si="88"/>
        <v>Lorraine Frendling</v>
      </c>
      <c r="F5631" t="s">
        <v>866</v>
      </c>
      <c r="G5631" t="s">
        <v>15750</v>
      </c>
    </row>
    <row r="5632" spans="1:7" x14ac:dyDescent="0.3">
      <c r="A5632" t="s">
        <v>15751</v>
      </c>
      <c r="B5632" t="s">
        <v>409</v>
      </c>
      <c r="C5632" t="s">
        <v>15752</v>
      </c>
      <c r="D5632" t="str">
        <f t="shared" si="88"/>
        <v>Lorraine Frendling</v>
      </c>
      <c r="F5632" t="s">
        <v>866</v>
      </c>
      <c r="G5632" t="s">
        <v>15750</v>
      </c>
    </row>
    <row r="5633" spans="1:7" x14ac:dyDescent="0.3">
      <c r="A5633" t="s">
        <v>15753</v>
      </c>
      <c r="B5633" t="s">
        <v>15754</v>
      </c>
      <c r="C5633" t="s">
        <v>15755</v>
      </c>
      <c r="D5633" t="str">
        <f t="shared" si="88"/>
        <v>Carol George</v>
      </c>
      <c r="F5633" t="s">
        <v>415</v>
      </c>
      <c r="G5633" t="s">
        <v>4432</v>
      </c>
    </row>
    <row r="5634" spans="1:7" x14ac:dyDescent="0.3">
      <c r="A5634" t="s">
        <v>15756</v>
      </c>
      <c r="B5634" t="s">
        <v>15757</v>
      </c>
      <c r="C5634" t="s">
        <v>15758</v>
      </c>
      <c r="D5634" t="str">
        <f t="shared" si="88"/>
        <v>Daisy Holt</v>
      </c>
      <c r="F5634" t="s">
        <v>98</v>
      </c>
      <c r="G5634" t="s">
        <v>15759</v>
      </c>
    </row>
    <row r="5635" spans="1:7" x14ac:dyDescent="0.3">
      <c r="A5635" t="s">
        <v>15760</v>
      </c>
      <c r="B5635" t="s">
        <v>15761</v>
      </c>
      <c r="C5635" t="s">
        <v>15762</v>
      </c>
      <c r="D5635" t="str">
        <f t="shared" si="88"/>
        <v>Daisy Holt</v>
      </c>
      <c r="F5635" t="s">
        <v>98</v>
      </c>
      <c r="G5635" t="s">
        <v>15759</v>
      </c>
    </row>
    <row r="5636" spans="1:7" x14ac:dyDescent="0.3">
      <c r="A5636" t="s">
        <v>15763</v>
      </c>
      <c r="B5636" t="s">
        <v>3284</v>
      </c>
      <c r="C5636" t="s">
        <v>15764</v>
      </c>
      <c r="D5636" t="str">
        <f t="shared" si="88"/>
        <v>Daisy Holt</v>
      </c>
      <c r="F5636" t="s">
        <v>98</v>
      </c>
      <c r="G5636" t="s">
        <v>15759</v>
      </c>
    </row>
    <row r="5637" spans="1:7" x14ac:dyDescent="0.3">
      <c r="A5637" t="s">
        <v>15765</v>
      </c>
      <c r="B5637" t="s">
        <v>15766</v>
      </c>
      <c r="C5637" t="s">
        <v>15767</v>
      </c>
      <c r="D5637" t="str">
        <f t="shared" si="88"/>
        <v>Heather Anderson</v>
      </c>
      <c r="F5637" t="s">
        <v>145</v>
      </c>
      <c r="G5637" t="s">
        <v>223</v>
      </c>
    </row>
    <row r="5638" spans="1:7" x14ac:dyDescent="0.3">
      <c r="A5638" t="s">
        <v>15768</v>
      </c>
      <c r="B5638" t="s">
        <v>15769</v>
      </c>
      <c r="C5638" t="s">
        <v>15770</v>
      </c>
      <c r="D5638" t="str">
        <f t="shared" si="88"/>
        <v>Heather Anderson</v>
      </c>
      <c r="F5638" t="s">
        <v>145</v>
      </c>
      <c r="G5638" t="s">
        <v>223</v>
      </c>
    </row>
    <row r="5639" spans="1:7" x14ac:dyDescent="0.3">
      <c r="A5639" t="s">
        <v>15771</v>
      </c>
      <c r="B5639" t="s">
        <v>15772</v>
      </c>
      <c r="C5639" t="s">
        <v>15773</v>
      </c>
      <c r="D5639" t="str">
        <f t="shared" si="88"/>
        <v>Spring Auth</v>
      </c>
      <c r="F5639" t="s">
        <v>5127</v>
      </c>
      <c r="G5639" t="s">
        <v>15774</v>
      </c>
    </row>
    <row r="5640" spans="1:7" x14ac:dyDescent="0.3">
      <c r="A5640" t="s">
        <v>15775</v>
      </c>
      <c r="B5640" t="s">
        <v>11187</v>
      </c>
      <c r="C5640" t="s">
        <v>15776</v>
      </c>
      <c r="D5640" t="str">
        <f t="shared" si="88"/>
        <v>Gia Anderson</v>
      </c>
      <c r="F5640" t="s">
        <v>3069</v>
      </c>
      <c r="G5640" t="s">
        <v>223</v>
      </c>
    </row>
    <row r="5641" spans="1:7" x14ac:dyDescent="0.3">
      <c r="A5641" t="s">
        <v>15777</v>
      </c>
      <c r="B5641" t="s">
        <v>1125</v>
      </c>
      <c r="C5641" t="s">
        <v>15778</v>
      </c>
      <c r="D5641" t="str">
        <f t="shared" si="88"/>
        <v>Elizabeth Hodges</v>
      </c>
      <c r="F5641" t="s">
        <v>1811</v>
      </c>
      <c r="G5641" t="s">
        <v>13984</v>
      </c>
    </row>
    <row r="5642" spans="1:7" x14ac:dyDescent="0.3">
      <c r="A5642" t="s">
        <v>15779</v>
      </c>
      <c r="B5642" t="s">
        <v>1742</v>
      </c>
      <c r="C5642" t="s">
        <v>15780</v>
      </c>
      <c r="D5642" t="str">
        <f t="shared" si="88"/>
        <v>Elizabeth Hodges</v>
      </c>
      <c r="F5642" t="s">
        <v>1811</v>
      </c>
      <c r="G5642" t="s">
        <v>13984</v>
      </c>
    </row>
    <row r="5643" spans="1:7" x14ac:dyDescent="0.3">
      <c r="A5643" t="s">
        <v>15781</v>
      </c>
      <c r="B5643" t="s">
        <v>2234</v>
      </c>
      <c r="C5643" t="s">
        <v>15782</v>
      </c>
      <c r="D5643" t="str">
        <f t="shared" si="88"/>
        <v>Merry Elizabeth Hooker</v>
      </c>
      <c r="F5643" t="s">
        <v>15783</v>
      </c>
      <c r="G5643" t="s">
        <v>15784</v>
      </c>
    </row>
    <row r="5644" spans="1:7" x14ac:dyDescent="0.3">
      <c r="A5644" t="s">
        <v>15785</v>
      </c>
      <c r="B5644" t="s">
        <v>6839</v>
      </c>
      <c r="C5644" t="s">
        <v>6839</v>
      </c>
      <c r="D5644" t="str">
        <f t="shared" si="88"/>
        <v>Merry Elizabeth Hooker</v>
      </c>
      <c r="F5644" t="s">
        <v>15783</v>
      </c>
      <c r="G5644" t="s">
        <v>15784</v>
      </c>
    </row>
    <row r="5645" spans="1:7" x14ac:dyDescent="0.3">
      <c r="A5645" t="s">
        <v>15786</v>
      </c>
      <c r="B5645" t="s">
        <v>95</v>
      </c>
      <c r="C5645" t="s">
        <v>15787</v>
      </c>
      <c r="D5645" t="str">
        <f t="shared" si="88"/>
        <v>Merry Elizabeth Hooker</v>
      </c>
      <c r="F5645" t="s">
        <v>15783</v>
      </c>
      <c r="G5645" t="s">
        <v>15784</v>
      </c>
    </row>
    <row r="5646" spans="1:7" x14ac:dyDescent="0.3">
      <c r="A5646" t="s">
        <v>15788</v>
      </c>
      <c r="B5646" t="s">
        <v>9606</v>
      </c>
      <c r="C5646" t="s">
        <v>9606</v>
      </c>
      <c r="D5646" t="str">
        <f t="shared" si="88"/>
        <v>Merry Elizabeth Hooker</v>
      </c>
      <c r="F5646" t="s">
        <v>15783</v>
      </c>
      <c r="G5646" t="s">
        <v>15784</v>
      </c>
    </row>
    <row r="5647" spans="1:7" x14ac:dyDescent="0.3">
      <c r="A5647" t="s">
        <v>15789</v>
      </c>
      <c r="B5647" t="s">
        <v>15790</v>
      </c>
      <c r="C5647" t="s">
        <v>15791</v>
      </c>
      <c r="D5647" t="str">
        <f t="shared" si="88"/>
        <v>Denise Baker</v>
      </c>
      <c r="F5647" t="s">
        <v>901</v>
      </c>
      <c r="G5647" t="s">
        <v>7454</v>
      </c>
    </row>
    <row r="5648" spans="1:7" x14ac:dyDescent="0.3">
      <c r="A5648" t="s">
        <v>15792</v>
      </c>
      <c r="B5648" t="s">
        <v>12876</v>
      </c>
      <c r="C5648" t="s">
        <v>15793</v>
      </c>
      <c r="D5648" t="str">
        <f t="shared" si="88"/>
        <v>Denise Baker</v>
      </c>
      <c r="F5648" t="s">
        <v>901</v>
      </c>
      <c r="G5648" t="s">
        <v>7454</v>
      </c>
    </row>
    <row r="5649" spans="1:7" x14ac:dyDescent="0.3">
      <c r="A5649" t="s">
        <v>15794</v>
      </c>
      <c r="B5649" t="s">
        <v>12644</v>
      </c>
      <c r="C5649" t="s">
        <v>15795</v>
      </c>
      <c r="D5649" t="str">
        <f t="shared" si="88"/>
        <v>Denise Baker</v>
      </c>
      <c r="F5649" t="s">
        <v>901</v>
      </c>
      <c r="G5649" t="s">
        <v>7454</v>
      </c>
    </row>
    <row r="5650" spans="1:7" x14ac:dyDescent="0.3">
      <c r="A5650" t="s">
        <v>15796</v>
      </c>
      <c r="B5650" t="s">
        <v>11435</v>
      </c>
      <c r="C5650" t="s">
        <v>15797</v>
      </c>
      <c r="D5650" t="str">
        <f t="shared" si="88"/>
        <v>Margaret Snyder</v>
      </c>
      <c r="F5650" t="s">
        <v>161</v>
      </c>
      <c r="G5650" t="s">
        <v>618</v>
      </c>
    </row>
    <row r="5651" spans="1:7" x14ac:dyDescent="0.3">
      <c r="A5651" t="s">
        <v>15798</v>
      </c>
      <c r="B5651" t="s">
        <v>6550</v>
      </c>
      <c r="C5651" t="s">
        <v>15799</v>
      </c>
      <c r="D5651" t="str">
        <f t="shared" si="88"/>
        <v>Pamela Taubert</v>
      </c>
      <c r="F5651" t="s">
        <v>1697</v>
      </c>
      <c r="G5651" t="s">
        <v>15800</v>
      </c>
    </row>
    <row r="5652" spans="1:7" x14ac:dyDescent="0.3">
      <c r="A5652" t="s">
        <v>15801</v>
      </c>
      <c r="B5652" t="s">
        <v>11644</v>
      </c>
      <c r="C5652" t="s">
        <v>15802</v>
      </c>
      <c r="D5652" t="str">
        <f t="shared" si="88"/>
        <v>Timothy Taubert</v>
      </c>
      <c r="F5652" t="s">
        <v>4167</v>
      </c>
      <c r="G5652" t="s">
        <v>15800</v>
      </c>
    </row>
    <row r="5653" spans="1:7" x14ac:dyDescent="0.3">
      <c r="A5653" t="s">
        <v>15803</v>
      </c>
      <c r="B5653" t="s">
        <v>32</v>
      </c>
      <c r="C5653" t="s">
        <v>15804</v>
      </c>
      <c r="D5653" t="str">
        <f t="shared" si="88"/>
        <v>Judy Rowe</v>
      </c>
      <c r="F5653" t="s">
        <v>729</v>
      </c>
      <c r="G5653" t="s">
        <v>12970</v>
      </c>
    </row>
    <row r="5654" spans="1:7" x14ac:dyDescent="0.3">
      <c r="A5654" t="s">
        <v>15805</v>
      </c>
      <c r="B5654" t="s">
        <v>1366</v>
      </c>
      <c r="C5654" t="s">
        <v>15806</v>
      </c>
      <c r="D5654" t="str">
        <f t="shared" si="88"/>
        <v>Judy Rowe</v>
      </c>
      <c r="F5654" t="s">
        <v>729</v>
      </c>
      <c r="G5654" t="s">
        <v>12970</v>
      </c>
    </row>
    <row r="5655" spans="1:7" x14ac:dyDescent="0.3">
      <c r="A5655" t="s">
        <v>15807</v>
      </c>
      <c r="B5655" t="s">
        <v>6148</v>
      </c>
      <c r="C5655" t="s">
        <v>15808</v>
      </c>
      <c r="D5655" t="str">
        <f t="shared" si="88"/>
        <v>Jean Boland</v>
      </c>
      <c r="F5655" t="s">
        <v>2298</v>
      </c>
      <c r="G5655" t="s">
        <v>15809</v>
      </c>
    </row>
    <row r="5656" spans="1:7" x14ac:dyDescent="0.3">
      <c r="A5656" t="s">
        <v>15810</v>
      </c>
      <c r="B5656" t="s">
        <v>2480</v>
      </c>
      <c r="C5656" t="s">
        <v>15811</v>
      </c>
      <c r="D5656" t="str">
        <f t="shared" si="88"/>
        <v>Marguerite Tsim</v>
      </c>
      <c r="F5656" t="s">
        <v>562</v>
      </c>
      <c r="G5656" t="s">
        <v>15812</v>
      </c>
    </row>
    <row r="5657" spans="1:7" x14ac:dyDescent="0.3">
      <c r="A5657" t="s">
        <v>15813</v>
      </c>
      <c r="B5657" t="s">
        <v>15814</v>
      </c>
      <c r="C5657" t="s">
        <v>15815</v>
      </c>
      <c r="D5657" t="str">
        <f t="shared" si="88"/>
        <v>Gina Stetsko</v>
      </c>
      <c r="F5657" t="s">
        <v>5996</v>
      </c>
      <c r="G5657" t="s">
        <v>15816</v>
      </c>
    </row>
    <row r="5658" spans="1:7" x14ac:dyDescent="0.3">
      <c r="A5658" t="s">
        <v>15817</v>
      </c>
      <c r="B5658" t="s">
        <v>15818</v>
      </c>
      <c r="C5658" t="s">
        <v>15819</v>
      </c>
      <c r="D5658" t="str">
        <f t="shared" si="88"/>
        <v>Gina Stetsko</v>
      </c>
      <c r="F5658" t="s">
        <v>5996</v>
      </c>
      <c r="G5658" t="s">
        <v>15816</v>
      </c>
    </row>
    <row r="5659" spans="1:7" x14ac:dyDescent="0.3">
      <c r="A5659" t="s">
        <v>15820</v>
      </c>
      <c r="B5659" t="s">
        <v>15821</v>
      </c>
      <c r="C5659" t="s">
        <v>15822</v>
      </c>
      <c r="D5659" t="str">
        <f t="shared" si="88"/>
        <v>Gina Stetsko</v>
      </c>
      <c r="F5659" t="s">
        <v>5996</v>
      </c>
      <c r="G5659" t="s">
        <v>15816</v>
      </c>
    </row>
    <row r="5660" spans="1:7" x14ac:dyDescent="0.3">
      <c r="A5660" t="s">
        <v>15823</v>
      </c>
      <c r="B5660" t="s">
        <v>15196</v>
      </c>
      <c r="C5660" t="s">
        <v>15196</v>
      </c>
      <c r="D5660" t="str">
        <f t="shared" si="88"/>
        <v>Ellen Kraminsky</v>
      </c>
      <c r="F5660" t="s">
        <v>1049</v>
      </c>
      <c r="G5660" t="s">
        <v>15197</v>
      </c>
    </row>
    <row r="5661" spans="1:7" x14ac:dyDescent="0.3">
      <c r="A5661" t="s">
        <v>15824</v>
      </c>
      <c r="B5661" t="s">
        <v>15825</v>
      </c>
      <c r="C5661" t="s">
        <v>15825</v>
      </c>
      <c r="D5661" t="str">
        <f t="shared" si="88"/>
        <v>Ellen Kraminsky</v>
      </c>
      <c r="F5661" t="s">
        <v>1049</v>
      </c>
      <c r="G5661" t="s">
        <v>15197</v>
      </c>
    </row>
    <row r="5662" spans="1:7" x14ac:dyDescent="0.3">
      <c r="A5662" t="s">
        <v>15826</v>
      </c>
      <c r="B5662" t="s">
        <v>91</v>
      </c>
      <c r="C5662" t="s">
        <v>91</v>
      </c>
      <c r="D5662" t="str">
        <f t="shared" si="88"/>
        <v>Joe &amp; Nancy Vencl</v>
      </c>
      <c r="F5662" t="s">
        <v>15827</v>
      </c>
      <c r="G5662" t="s">
        <v>15828</v>
      </c>
    </row>
    <row r="5663" spans="1:7" x14ac:dyDescent="0.3">
      <c r="A5663" t="s">
        <v>15829</v>
      </c>
      <c r="B5663" t="s">
        <v>15830</v>
      </c>
      <c r="C5663" t="s">
        <v>15831</v>
      </c>
      <c r="D5663" t="str">
        <f t="shared" si="88"/>
        <v>Joe &amp; Nancy Vencl</v>
      </c>
      <c r="F5663" t="s">
        <v>15827</v>
      </c>
      <c r="G5663" t="s">
        <v>15828</v>
      </c>
    </row>
    <row r="5664" spans="1:7" x14ac:dyDescent="0.3">
      <c r="A5664" t="s">
        <v>15832</v>
      </c>
      <c r="B5664" t="s">
        <v>15833</v>
      </c>
      <c r="C5664" t="s">
        <v>15834</v>
      </c>
      <c r="D5664" t="str">
        <f t="shared" si="88"/>
        <v>Deena Fries</v>
      </c>
      <c r="F5664" t="s">
        <v>15835</v>
      </c>
      <c r="G5664" t="s">
        <v>15836</v>
      </c>
    </row>
    <row r="5665" spans="1:7" x14ac:dyDescent="0.3">
      <c r="A5665" t="s">
        <v>15837</v>
      </c>
      <c r="B5665" t="s">
        <v>32</v>
      </c>
      <c r="C5665" t="s">
        <v>15838</v>
      </c>
      <c r="D5665" t="str">
        <f t="shared" si="88"/>
        <v>Andrea Carpenter</v>
      </c>
      <c r="F5665" t="s">
        <v>543</v>
      </c>
      <c r="G5665" t="s">
        <v>15839</v>
      </c>
    </row>
    <row r="5666" spans="1:7" x14ac:dyDescent="0.3">
      <c r="A5666" t="s">
        <v>15840</v>
      </c>
      <c r="B5666" t="s">
        <v>1611</v>
      </c>
      <c r="C5666" t="s">
        <v>1611</v>
      </c>
      <c r="D5666" t="str">
        <f t="shared" si="88"/>
        <v>Leah Trussell</v>
      </c>
      <c r="F5666" t="s">
        <v>5969</v>
      </c>
      <c r="G5666" t="s">
        <v>15841</v>
      </c>
    </row>
    <row r="5667" spans="1:7" x14ac:dyDescent="0.3">
      <c r="A5667" t="s">
        <v>15842</v>
      </c>
      <c r="B5667" t="s">
        <v>1212</v>
      </c>
      <c r="C5667" t="s">
        <v>15843</v>
      </c>
      <c r="D5667" t="str">
        <f t="shared" si="88"/>
        <v>Polly Hornberger</v>
      </c>
      <c r="F5667" t="s">
        <v>15844</v>
      </c>
      <c r="G5667" t="s">
        <v>15845</v>
      </c>
    </row>
    <row r="5668" spans="1:7" x14ac:dyDescent="0.3">
      <c r="A5668" t="s">
        <v>15846</v>
      </c>
      <c r="B5668" t="s">
        <v>15847</v>
      </c>
      <c r="C5668" t="s">
        <v>15848</v>
      </c>
      <c r="D5668" t="str">
        <f t="shared" si="88"/>
        <v>Polly Hornberger</v>
      </c>
      <c r="F5668" t="s">
        <v>15844</v>
      </c>
      <c r="G5668" t="s">
        <v>15845</v>
      </c>
    </row>
    <row r="5669" spans="1:7" x14ac:dyDescent="0.3">
      <c r="A5669" t="s">
        <v>15849</v>
      </c>
      <c r="B5669" t="s">
        <v>12061</v>
      </c>
      <c r="C5669" t="s">
        <v>15850</v>
      </c>
      <c r="D5669" t="str">
        <f t="shared" si="88"/>
        <v>Samantha Winslow</v>
      </c>
      <c r="F5669" t="s">
        <v>2259</v>
      </c>
      <c r="G5669" t="s">
        <v>15851</v>
      </c>
    </row>
    <row r="5670" spans="1:7" x14ac:dyDescent="0.3">
      <c r="A5670" t="s">
        <v>15852</v>
      </c>
      <c r="B5670" t="s">
        <v>12353</v>
      </c>
      <c r="C5670" t="s">
        <v>15853</v>
      </c>
      <c r="D5670" t="str">
        <f t="shared" si="88"/>
        <v>Samantha Winslow</v>
      </c>
      <c r="F5670" t="s">
        <v>2259</v>
      </c>
      <c r="G5670" t="s">
        <v>15851</v>
      </c>
    </row>
    <row r="5671" spans="1:7" x14ac:dyDescent="0.3">
      <c r="A5671" t="s">
        <v>15854</v>
      </c>
      <c r="B5671" t="s">
        <v>2025</v>
      </c>
      <c r="C5671" t="s">
        <v>15855</v>
      </c>
      <c r="D5671" t="str">
        <f t="shared" si="88"/>
        <v>Diana Simpson</v>
      </c>
      <c r="F5671" t="s">
        <v>2561</v>
      </c>
      <c r="G5671" t="s">
        <v>3455</v>
      </c>
    </row>
    <row r="5672" spans="1:7" x14ac:dyDescent="0.3">
      <c r="A5672" t="s">
        <v>15856</v>
      </c>
      <c r="B5672" t="s">
        <v>15857</v>
      </c>
      <c r="C5672" t="s">
        <v>15858</v>
      </c>
      <c r="D5672" t="str">
        <f t="shared" si="88"/>
        <v>Michelle Abdo</v>
      </c>
      <c r="F5672" t="s">
        <v>472</v>
      </c>
      <c r="G5672" t="s">
        <v>15859</v>
      </c>
    </row>
    <row r="5673" spans="1:7" x14ac:dyDescent="0.3">
      <c r="A5673" t="s">
        <v>15860</v>
      </c>
      <c r="B5673" t="s">
        <v>15861</v>
      </c>
      <c r="C5673" t="s">
        <v>15862</v>
      </c>
      <c r="D5673" t="str">
        <f t="shared" ref="D5673:D5736" si="89">CONCATENATE(F5673," ",G5673)</f>
        <v>Michelle Abdo</v>
      </c>
      <c r="F5673" t="s">
        <v>472</v>
      </c>
      <c r="G5673" t="s">
        <v>15859</v>
      </c>
    </row>
    <row r="5674" spans="1:7" x14ac:dyDescent="0.3">
      <c r="A5674" t="s">
        <v>15863</v>
      </c>
      <c r="B5674" t="s">
        <v>8766</v>
      </c>
      <c r="C5674" t="s">
        <v>8766</v>
      </c>
      <c r="D5674" t="str">
        <f t="shared" si="89"/>
        <v>Shelly Rozankoski</v>
      </c>
      <c r="F5674" t="s">
        <v>15864</v>
      </c>
      <c r="G5674" t="s">
        <v>15865</v>
      </c>
    </row>
    <row r="5675" spans="1:7" x14ac:dyDescent="0.3">
      <c r="A5675" t="s">
        <v>15866</v>
      </c>
      <c r="B5675" t="s">
        <v>15867</v>
      </c>
      <c r="C5675" t="s">
        <v>15868</v>
      </c>
      <c r="D5675" t="str">
        <f t="shared" si="89"/>
        <v>Maureen Inman</v>
      </c>
      <c r="F5675" t="s">
        <v>3417</v>
      </c>
      <c r="G5675" t="s">
        <v>15869</v>
      </c>
    </row>
    <row r="5676" spans="1:7" x14ac:dyDescent="0.3">
      <c r="A5676" t="s">
        <v>15870</v>
      </c>
      <c r="B5676" t="s">
        <v>15871</v>
      </c>
      <c r="C5676" t="s">
        <v>15872</v>
      </c>
      <c r="D5676" t="str">
        <f t="shared" si="89"/>
        <v>Maureen Inman</v>
      </c>
      <c r="F5676" t="s">
        <v>3417</v>
      </c>
      <c r="G5676" t="s">
        <v>15869</v>
      </c>
    </row>
    <row r="5677" spans="1:7" x14ac:dyDescent="0.3">
      <c r="A5677" t="s">
        <v>15873</v>
      </c>
      <c r="B5677" t="s">
        <v>2966</v>
      </c>
      <c r="C5677" t="s">
        <v>15874</v>
      </c>
      <c r="D5677" t="str">
        <f t="shared" si="89"/>
        <v>Maureen Inman</v>
      </c>
      <c r="F5677" t="s">
        <v>3417</v>
      </c>
      <c r="G5677" t="s">
        <v>15869</v>
      </c>
    </row>
    <row r="5678" spans="1:7" x14ac:dyDescent="0.3">
      <c r="A5678" t="s">
        <v>15875</v>
      </c>
      <c r="B5678" t="s">
        <v>1987</v>
      </c>
      <c r="C5678" t="s">
        <v>15876</v>
      </c>
      <c r="D5678" t="str">
        <f t="shared" si="89"/>
        <v>Jill Beaton</v>
      </c>
      <c r="F5678" t="s">
        <v>2991</v>
      </c>
      <c r="G5678" t="s">
        <v>15877</v>
      </c>
    </row>
    <row r="5679" spans="1:7" x14ac:dyDescent="0.3">
      <c r="A5679" t="s">
        <v>15878</v>
      </c>
      <c r="B5679" t="s">
        <v>3296</v>
      </c>
      <c r="C5679" t="s">
        <v>15879</v>
      </c>
      <c r="D5679" t="str">
        <f t="shared" si="89"/>
        <v>Jill Beaton</v>
      </c>
      <c r="F5679" t="s">
        <v>2991</v>
      </c>
      <c r="G5679" t="s">
        <v>15877</v>
      </c>
    </row>
    <row r="5680" spans="1:7" x14ac:dyDescent="0.3">
      <c r="A5680" t="s">
        <v>15880</v>
      </c>
      <c r="B5680" t="s">
        <v>386</v>
      </c>
      <c r="C5680" t="s">
        <v>15881</v>
      </c>
      <c r="D5680" t="str">
        <f t="shared" si="89"/>
        <v>Jill Beaton</v>
      </c>
      <c r="F5680" t="s">
        <v>2991</v>
      </c>
      <c r="G5680" t="s">
        <v>15877</v>
      </c>
    </row>
    <row r="5681" spans="1:7" x14ac:dyDescent="0.3">
      <c r="A5681" t="s">
        <v>15882</v>
      </c>
      <c r="B5681" t="s">
        <v>15883</v>
      </c>
      <c r="C5681" t="s">
        <v>15884</v>
      </c>
      <c r="D5681" t="str">
        <f t="shared" si="89"/>
        <v>Jill Beaton</v>
      </c>
      <c r="F5681" t="s">
        <v>2991</v>
      </c>
      <c r="G5681" t="s">
        <v>15877</v>
      </c>
    </row>
    <row r="5682" spans="1:7" x14ac:dyDescent="0.3">
      <c r="A5682" t="s">
        <v>15885</v>
      </c>
      <c r="B5682" t="s">
        <v>2218</v>
      </c>
      <c r="C5682" t="s">
        <v>2218</v>
      </c>
      <c r="D5682" t="str">
        <f t="shared" si="89"/>
        <v>Ellen Duane</v>
      </c>
      <c r="F5682" t="s">
        <v>1049</v>
      </c>
      <c r="G5682" t="s">
        <v>15886</v>
      </c>
    </row>
    <row r="5683" spans="1:7" x14ac:dyDescent="0.3">
      <c r="A5683" t="s">
        <v>15887</v>
      </c>
      <c r="B5683" t="s">
        <v>1688</v>
      </c>
      <c r="C5683" t="s">
        <v>15888</v>
      </c>
      <c r="D5683" t="str">
        <f t="shared" si="89"/>
        <v>Cathy Ruchaj</v>
      </c>
      <c r="F5683" t="s">
        <v>646</v>
      </c>
      <c r="G5683" t="s">
        <v>15889</v>
      </c>
    </row>
    <row r="5684" spans="1:7" x14ac:dyDescent="0.3">
      <c r="A5684" t="s">
        <v>15890</v>
      </c>
      <c r="B5684" t="s">
        <v>3328</v>
      </c>
      <c r="C5684" t="s">
        <v>15891</v>
      </c>
      <c r="D5684" t="str">
        <f t="shared" si="89"/>
        <v>Cathy Ruchaj</v>
      </c>
      <c r="F5684" t="s">
        <v>646</v>
      </c>
      <c r="G5684" t="s">
        <v>15889</v>
      </c>
    </row>
    <row r="5685" spans="1:7" x14ac:dyDescent="0.3">
      <c r="A5685" s="29" t="s">
        <v>26410</v>
      </c>
      <c r="B5685" s="30" t="s">
        <v>26411</v>
      </c>
      <c r="C5685" s="34" t="s">
        <v>26412</v>
      </c>
      <c r="D5685" t="str">
        <f t="shared" si="89"/>
        <v>Cathy Ruchaj</v>
      </c>
      <c r="E5685" s="34"/>
      <c r="F5685" s="5" t="s">
        <v>646</v>
      </c>
      <c r="G5685" s="5" t="s">
        <v>15889</v>
      </c>
    </row>
    <row r="5686" spans="1:7" x14ac:dyDescent="0.3">
      <c r="A5686" t="s">
        <v>15892</v>
      </c>
      <c r="B5686" t="s">
        <v>3605</v>
      </c>
      <c r="C5686" t="s">
        <v>15893</v>
      </c>
      <c r="D5686" t="str">
        <f t="shared" si="89"/>
        <v>Linda McDonald</v>
      </c>
      <c r="F5686" t="s">
        <v>80</v>
      </c>
      <c r="G5686" t="s">
        <v>7964</v>
      </c>
    </row>
    <row r="5687" spans="1:7" x14ac:dyDescent="0.3">
      <c r="A5687" t="s">
        <v>15894</v>
      </c>
      <c r="B5687" t="s">
        <v>15895</v>
      </c>
      <c r="C5687" t="s">
        <v>15896</v>
      </c>
      <c r="D5687" t="str">
        <f t="shared" si="89"/>
        <v>Ann Hill</v>
      </c>
      <c r="F5687" t="s">
        <v>527</v>
      </c>
      <c r="G5687" t="s">
        <v>13033</v>
      </c>
    </row>
    <row r="5688" spans="1:7" x14ac:dyDescent="0.3">
      <c r="A5688" t="s">
        <v>15897</v>
      </c>
      <c r="B5688" t="s">
        <v>1942</v>
      </c>
      <c r="C5688" t="s">
        <v>15898</v>
      </c>
      <c r="D5688" t="str">
        <f t="shared" si="89"/>
        <v>Elisa Jones</v>
      </c>
      <c r="F5688" t="s">
        <v>15899</v>
      </c>
      <c r="G5688" t="s">
        <v>610</v>
      </c>
    </row>
    <row r="5689" spans="1:7" x14ac:dyDescent="0.3">
      <c r="A5689" t="s">
        <v>15900</v>
      </c>
      <c r="B5689" t="s">
        <v>11954</v>
      </c>
      <c r="C5689" t="s">
        <v>15901</v>
      </c>
      <c r="D5689" t="str">
        <f t="shared" si="89"/>
        <v>Elisa Jones</v>
      </c>
      <c r="F5689" t="s">
        <v>15899</v>
      </c>
      <c r="G5689" t="s">
        <v>610</v>
      </c>
    </row>
    <row r="5690" spans="1:7" x14ac:dyDescent="0.3">
      <c r="A5690" t="s">
        <v>15902</v>
      </c>
      <c r="B5690" t="s">
        <v>60</v>
      </c>
      <c r="C5690" t="s">
        <v>60</v>
      </c>
      <c r="D5690" t="str">
        <f t="shared" si="89"/>
        <v>Tammy Custer</v>
      </c>
      <c r="F5690" t="s">
        <v>9524</v>
      </c>
      <c r="G5690" t="s">
        <v>15903</v>
      </c>
    </row>
    <row r="5691" spans="1:7" x14ac:dyDescent="0.3">
      <c r="A5691" t="s">
        <v>15904</v>
      </c>
      <c r="B5691" t="s">
        <v>15905</v>
      </c>
      <c r="C5691" t="s">
        <v>15906</v>
      </c>
      <c r="D5691" t="str">
        <f t="shared" si="89"/>
        <v>Shane McConnell</v>
      </c>
      <c r="F5691" t="s">
        <v>4981</v>
      </c>
      <c r="G5691" t="s">
        <v>15907</v>
      </c>
    </row>
    <row r="5692" spans="1:7" x14ac:dyDescent="0.3">
      <c r="A5692" t="s">
        <v>15908</v>
      </c>
      <c r="B5692" t="s">
        <v>3605</v>
      </c>
      <c r="C5692" t="s">
        <v>15909</v>
      </c>
      <c r="D5692" t="str">
        <f t="shared" si="89"/>
        <v>Shane McConnell</v>
      </c>
      <c r="F5692" t="s">
        <v>4981</v>
      </c>
      <c r="G5692" t="s">
        <v>15907</v>
      </c>
    </row>
    <row r="5693" spans="1:7" x14ac:dyDescent="0.3">
      <c r="A5693" t="s">
        <v>15910</v>
      </c>
      <c r="B5693" t="s">
        <v>255</v>
      </c>
      <c r="C5693" t="s">
        <v>15911</v>
      </c>
      <c r="D5693" t="str">
        <f t="shared" si="89"/>
        <v>Machell Koss</v>
      </c>
      <c r="F5693" t="s">
        <v>15912</v>
      </c>
      <c r="G5693" t="s">
        <v>15913</v>
      </c>
    </row>
    <row r="5694" spans="1:7" x14ac:dyDescent="0.3">
      <c r="A5694" t="s">
        <v>15914</v>
      </c>
      <c r="B5694" t="s">
        <v>15915</v>
      </c>
      <c r="C5694" t="s">
        <v>15916</v>
      </c>
      <c r="D5694" t="str">
        <f t="shared" si="89"/>
        <v>Beth Kline</v>
      </c>
      <c r="F5694" t="s">
        <v>62</v>
      </c>
      <c r="G5694" t="s">
        <v>15917</v>
      </c>
    </row>
    <row r="5695" spans="1:7" x14ac:dyDescent="0.3">
      <c r="A5695" t="s">
        <v>15918</v>
      </c>
      <c r="B5695" t="s">
        <v>2044</v>
      </c>
      <c r="C5695" t="s">
        <v>2044</v>
      </c>
      <c r="D5695" t="str">
        <f t="shared" si="89"/>
        <v>Andrea Cowie</v>
      </c>
      <c r="F5695" t="s">
        <v>543</v>
      </c>
      <c r="G5695" t="s">
        <v>6639</v>
      </c>
    </row>
    <row r="5696" spans="1:7" x14ac:dyDescent="0.3">
      <c r="A5696" t="s">
        <v>15919</v>
      </c>
      <c r="B5696" t="s">
        <v>357</v>
      </c>
      <c r="C5696" t="s">
        <v>15920</v>
      </c>
      <c r="D5696" t="str">
        <f t="shared" si="89"/>
        <v>Kathleen Moore</v>
      </c>
      <c r="F5696" t="s">
        <v>1542</v>
      </c>
      <c r="G5696" t="s">
        <v>5196</v>
      </c>
    </row>
    <row r="5697" spans="1:7" x14ac:dyDescent="0.3">
      <c r="A5697" t="s">
        <v>15921</v>
      </c>
      <c r="B5697" t="s">
        <v>249</v>
      </c>
      <c r="C5697" t="s">
        <v>15922</v>
      </c>
      <c r="D5697" t="str">
        <f t="shared" si="89"/>
        <v>Kathleen Moore</v>
      </c>
      <c r="F5697" t="s">
        <v>1542</v>
      </c>
      <c r="G5697" t="s">
        <v>5196</v>
      </c>
    </row>
    <row r="5698" spans="1:7" x14ac:dyDescent="0.3">
      <c r="A5698" t="s">
        <v>15923</v>
      </c>
      <c r="B5698" t="s">
        <v>2862</v>
      </c>
      <c r="C5698" t="s">
        <v>15924</v>
      </c>
      <c r="D5698" t="str">
        <f t="shared" si="89"/>
        <v>Sally Bushwaller</v>
      </c>
      <c r="F5698" t="s">
        <v>2212</v>
      </c>
      <c r="G5698" t="s">
        <v>15925</v>
      </c>
    </row>
    <row r="5699" spans="1:7" x14ac:dyDescent="0.3">
      <c r="A5699" t="s">
        <v>15926</v>
      </c>
      <c r="B5699" t="s">
        <v>471</v>
      </c>
      <c r="C5699" t="s">
        <v>471</v>
      </c>
      <c r="D5699" t="str">
        <f t="shared" si="89"/>
        <v>Verlaine Murphy</v>
      </c>
      <c r="F5699" t="s">
        <v>15927</v>
      </c>
      <c r="G5699" t="s">
        <v>671</v>
      </c>
    </row>
    <row r="5700" spans="1:7" x14ac:dyDescent="0.3">
      <c r="A5700" t="s">
        <v>15928</v>
      </c>
      <c r="B5700" t="s">
        <v>15929</v>
      </c>
      <c r="C5700" t="s">
        <v>15929</v>
      </c>
      <c r="D5700" t="str">
        <f t="shared" si="89"/>
        <v>Verlaine Murphy</v>
      </c>
      <c r="F5700" t="s">
        <v>15927</v>
      </c>
      <c r="G5700" t="s">
        <v>671</v>
      </c>
    </row>
    <row r="5701" spans="1:7" x14ac:dyDescent="0.3">
      <c r="A5701" t="s">
        <v>15930</v>
      </c>
      <c r="B5701" t="s">
        <v>15931</v>
      </c>
      <c r="C5701" t="s">
        <v>15932</v>
      </c>
      <c r="D5701" t="str">
        <f t="shared" si="89"/>
        <v>Bethann Lane</v>
      </c>
      <c r="F5701" t="s">
        <v>15933</v>
      </c>
      <c r="G5701" t="s">
        <v>3267</v>
      </c>
    </row>
    <row r="5702" spans="1:7" x14ac:dyDescent="0.3">
      <c r="A5702" t="s">
        <v>15934</v>
      </c>
      <c r="B5702" t="s">
        <v>15935</v>
      </c>
      <c r="C5702" t="s">
        <v>15936</v>
      </c>
      <c r="D5702" t="str">
        <f t="shared" si="89"/>
        <v>Bethann Lane</v>
      </c>
      <c r="F5702" t="s">
        <v>15933</v>
      </c>
      <c r="G5702" t="s">
        <v>3267</v>
      </c>
    </row>
    <row r="5703" spans="1:7" x14ac:dyDescent="0.3">
      <c r="A5703" t="s">
        <v>15937</v>
      </c>
      <c r="B5703" t="s">
        <v>5247</v>
      </c>
      <c r="C5703" t="s">
        <v>15938</v>
      </c>
      <c r="D5703" t="str">
        <f t="shared" si="89"/>
        <v>Christa Pooley</v>
      </c>
      <c r="F5703" t="s">
        <v>15939</v>
      </c>
      <c r="G5703" t="s">
        <v>15940</v>
      </c>
    </row>
    <row r="5704" spans="1:7" x14ac:dyDescent="0.3">
      <c r="A5704" t="s">
        <v>15941</v>
      </c>
      <c r="B5704" t="s">
        <v>15942</v>
      </c>
      <c r="C5704" t="s">
        <v>15943</v>
      </c>
      <c r="D5704" t="str">
        <f t="shared" si="89"/>
        <v>Cathy Jenkins</v>
      </c>
      <c r="F5704" t="s">
        <v>646</v>
      </c>
      <c r="G5704" t="s">
        <v>6512</v>
      </c>
    </row>
    <row r="5705" spans="1:7" x14ac:dyDescent="0.3">
      <c r="A5705" t="s">
        <v>15944</v>
      </c>
      <c r="B5705" t="s">
        <v>5696</v>
      </c>
      <c r="C5705" t="s">
        <v>15945</v>
      </c>
      <c r="D5705" t="str">
        <f t="shared" si="89"/>
        <v>Cathy Jenkins</v>
      </c>
      <c r="F5705" t="s">
        <v>646</v>
      </c>
      <c r="G5705" t="s">
        <v>6512</v>
      </c>
    </row>
    <row r="5706" spans="1:7" x14ac:dyDescent="0.3">
      <c r="A5706" t="s">
        <v>15946</v>
      </c>
      <c r="B5706" t="s">
        <v>2044</v>
      </c>
      <c r="C5706" t="s">
        <v>15947</v>
      </c>
      <c r="D5706" t="str">
        <f t="shared" si="89"/>
        <v>Cathy Jenkins</v>
      </c>
      <c r="F5706" t="s">
        <v>646</v>
      </c>
      <c r="G5706" t="s">
        <v>6512</v>
      </c>
    </row>
    <row r="5707" spans="1:7" x14ac:dyDescent="0.3">
      <c r="A5707" t="s">
        <v>15948</v>
      </c>
      <c r="B5707" t="s">
        <v>15949</v>
      </c>
      <c r="C5707" t="s">
        <v>15950</v>
      </c>
      <c r="D5707" t="str">
        <f t="shared" si="89"/>
        <v>Cathy Jenkins</v>
      </c>
      <c r="F5707" t="s">
        <v>646</v>
      </c>
      <c r="G5707" t="s">
        <v>6512</v>
      </c>
    </row>
    <row r="5708" spans="1:7" x14ac:dyDescent="0.3">
      <c r="A5708" t="s">
        <v>15951</v>
      </c>
      <c r="B5708" t="s">
        <v>6960</v>
      </c>
      <c r="C5708" t="s">
        <v>15952</v>
      </c>
      <c r="D5708" t="str">
        <f t="shared" si="89"/>
        <v>Cathy Jenkins</v>
      </c>
      <c r="F5708" t="s">
        <v>646</v>
      </c>
      <c r="G5708" t="s">
        <v>6512</v>
      </c>
    </row>
    <row r="5709" spans="1:7" x14ac:dyDescent="0.3">
      <c r="A5709" t="s">
        <v>15953</v>
      </c>
      <c r="B5709" t="s">
        <v>15954</v>
      </c>
      <c r="C5709" t="s">
        <v>15955</v>
      </c>
      <c r="D5709" t="str">
        <f t="shared" si="89"/>
        <v>Cathy  Jenkins</v>
      </c>
      <c r="F5709" t="s">
        <v>15956</v>
      </c>
      <c r="G5709" t="s">
        <v>6512</v>
      </c>
    </row>
    <row r="5710" spans="1:7" x14ac:dyDescent="0.3">
      <c r="A5710" t="s">
        <v>15957</v>
      </c>
      <c r="B5710" t="s">
        <v>4384</v>
      </c>
      <c r="C5710" t="s">
        <v>15958</v>
      </c>
      <c r="D5710" t="str">
        <f t="shared" si="89"/>
        <v>Colleen McCelland</v>
      </c>
      <c r="F5710" t="s">
        <v>1042</v>
      </c>
      <c r="G5710" t="s">
        <v>15959</v>
      </c>
    </row>
    <row r="5711" spans="1:7" x14ac:dyDescent="0.3">
      <c r="A5711" t="s">
        <v>15960</v>
      </c>
      <c r="B5711" t="s">
        <v>15961</v>
      </c>
      <c r="C5711" t="s">
        <v>15962</v>
      </c>
      <c r="D5711" t="str">
        <f t="shared" si="89"/>
        <v>Erika MacVicar</v>
      </c>
      <c r="F5711" t="s">
        <v>3293</v>
      </c>
      <c r="G5711" t="s">
        <v>15963</v>
      </c>
    </row>
    <row r="5712" spans="1:7" x14ac:dyDescent="0.3">
      <c r="A5712" t="s">
        <v>15964</v>
      </c>
      <c r="B5712" t="s">
        <v>3605</v>
      </c>
      <c r="C5712" t="s">
        <v>15965</v>
      </c>
      <c r="D5712" t="str">
        <f t="shared" si="89"/>
        <v>Erin Gon</v>
      </c>
      <c r="F5712" t="s">
        <v>784</v>
      </c>
      <c r="G5712" t="s">
        <v>15966</v>
      </c>
    </row>
    <row r="5713" spans="1:7" x14ac:dyDescent="0.3">
      <c r="A5713" t="s">
        <v>15967</v>
      </c>
      <c r="B5713" t="s">
        <v>15968</v>
      </c>
      <c r="C5713" t="s">
        <v>15969</v>
      </c>
      <c r="D5713" t="str">
        <f t="shared" si="89"/>
        <v>Erin Gon</v>
      </c>
      <c r="F5713" t="s">
        <v>784</v>
      </c>
      <c r="G5713" t="s">
        <v>15966</v>
      </c>
    </row>
    <row r="5714" spans="1:7" x14ac:dyDescent="0.3">
      <c r="A5714" t="s">
        <v>15970</v>
      </c>
      <c r="B5714" t="s">
        <v>15971</v>
      </c>
      <c r="C5714" t="s">
        <v>15972</v>
      </c>
      <c r="D5714" t="str">
        <f t="shared" si="89"/>
        <v>Laurie Piaskowski</v>
      </c>
      <c r="F5714" t="s">
        <v>100</v>
      </c>
      <c r="G5714" t="s">
        <v>15973</v>
      </c>
    </row>
    <row r="5715" spans="1:7" x14ac:dyDescent="0.3">
      <c r="A5715" t="s">
        <v>15974</v>
      </c>
      <c r="B5715" t="s">
        <v>15975</v>
      </c>
      <c r="C5715" t="s">
        <v>15976</v>
      </c>
      <c r="D5715" t="str">
        <f t="shared" si="89"/>
        <v>Raluca Williams</v>
      </c>
      <c r="F5715" t="s">
        <v>15977</v>
      </c>
      <c r="G5715" t="s">
        <v>3888</v>
      </c>
    </row>
    <row r="5716" spans="1:7" x14ac:dyDescent="0.3">
      <c r="A5716" t="s">
        <v>15978</v>
      </c>
      <c r="B5716" t="s">
        <v>15979</v>
      </c>
      <c r="C5716" t="s">
        <v>15980</v>
      </c>
      <c r="D5716" t="str">
        <f t="shared" si="89"/>
        <v>Raluca Williams</v>
      </c>
      <c r="F5716" t="s">
        <v>15977</v>
      </c>
      <c r="G5716" t="s">
        <v>3888</v>
      </c>
    </row>
    <row r="5717" spans="1:7" x14ac:dyDescent="0.3">
      <c r="A5717" t="s">
        <v>15981</v>
      </c>
      <c r="B5717" t="s">
        <v>15982</v>
      </c>
      <c r="C5717" t="s">
        <v>15983</v>
      </c>
      <c r="D5717" t="str">
        <f t="shared" si="89"/>
        <v>Raluca Williams</v>
      </c>
      <c r="F5717" t="s">
        <v>15977</v>
      </c>
      <c r="G5717" t="s">
        <v>3888</v>
      </c>
    </row>
    <row r="5718" spans="1:7" x14ac:dyDescent="0.3">
      <c r="A5718" t="s">
        <v>15984</v>
      </c>
      <c r="B5718" t="s">
        <v>15985</v>
      </c>
      <c r="C5718" t="s">
        <v>15986</v>
      </c>
      <c r="D5718" t="str">
        <f t="shared" si="89"/>
        <v>Raluca Williams</v>
      </c>
      <c r="F5718" t="s">
        <v>15977</v>
      </c>
      <c r="G5718" t="s">
        <v>3888</v>
      </c>
    </row>
    <row r="5719" spans="1:7" x14ac:dyDescent="0.3">
      <c r="A5719" t="s">
        <v>15987</v>
      </c>
      <c r="B5719" t="s">
        <v>8940</v>
      </c>
      <c r="C5719" t="s">
        <v>15988</v>
      </c>
      <c r="D5719" t="str">
        <f t="shared" si="89"/>
        <v>Raluca Williams</v>
      </c>
      <c r="F5719" t="s">
        <v>15977</v>
      </c>
      <c r="G5719" t="s">
        <v>3888</v>
      </c>
    </row>
    <row r="5720" spans="1:7" x14ac:dyDescent="0.3">
      <c r="A5720" t="s">
        <v>15989</v>
      </c>
      <c r="B5720" t="s">
        <v>14072</v>
      </c>
      <c r="C5720" t="s">
        <v>15990</v>
      </c>
      <c r="D5720" t="str">
        <f t="shared" si="89"/>
        <v>Lexie Moellenkamp</v>
      </c>
      <c r="F5720" t="s">
        <v>10418</v>
      </c>
      <c r="G5720" t="s">
        <v>15991</v>
      </c>
    </row>
    <row r="5721" spans="1:7" x14ac:dyDescent="0.3">
      <c r="A5721" t="s">
        <v>15992</v>
      </c>
      <c r="B5721" t="s">
        <v>15993</v>
      </c>
      <c r="C5721" t="s">
        <v>15994</v>
      </c>
      <c r="D5721" t="str">
        <f t="shared" si="89"/>
        <v>Lexie Moellenkamp</v>
      </c>
      <c r="F5721" t="s">
        <v>10418</v>
      </c>
      <c r="G5721" t="s">
        <v>15991</v>
      </c>
    </row>
    <row r="5722" spans="1:7" x14ac:dyDescent="0.3">
      <c r="A5722" t="s">
        <v>15995</v>
      </c>
      <c r="B5722" t="s">
        <v>15996</v>
      </c>
      <c r="C5722" t="s">
        <v>15996</v>
      </c>
      <c r="D5722" t="str">
        <f t="shared" si="89"/>
        <v>Linda D'Lugos</v>
      </c>
      <c r="F5722" t="s">
        <v>80</v>
      </c>
      <c r="G5722" t="s">
        <v>15997</v>
      </c>
    </row>
    <row r="5723" spans="1:7" x14ac:dyDescent="0.3">
      <c r="A5723" t="s">
        <v>15998</v>
      </c>
      <c r="B5723" t="s">
        <v>15999</v>
      </c>
      <c r="C5723" t="s">
        <v>15999</v>
      </c>
      <c r="D5723" t="str">
        <f t="shared" si="89"/>
        <v>Jordan Cabaj</v>
      </c>
      <c r="F5723" t="s">
        <v>2795</v>
      </c>
      <c r="G5723" t="s">
        <v>16000</v>
      </c>
    </row>
    <row r="5724" spans="1:7" x14ac:dyDescent="0.3">
      <c r="A5724" t="s">
        <v>16001</v>
      </c>
      <c r="B5724" t="s">
        <v>14113</v>
      </c>
      <c r="C5724" t="s">
        <v>14113</v>
      </c>
      <c r="D5724" t="str">
        <f t="shared" si="89"/>
        <v>Sheena Vivian</v>
      </c>
      <c r="F5724" t="s">
        <v>13419</v>
      </c>
      <c r="G5724" t="s">
        <v>3658</v>
      </c>
    </row>
    <row r="5725" spans="1:7" x14ac:dyDescent="0.3">
      <c r="A5725" t="s">
        <v>16002</v>
      </c>
      <c r="B5725" t="s">
        <v>11053</v>
      </c>
      <c r="C5725" t="s">
        <v>16003</v>
      </c>
      <c r="D5725" t="str">
        <f t="shared" si="89"/>
        <v>Maddie Hadley</v>
      </c>
      <c r="F5725" t="s">
        <v>722</v>
      </c>
      <c r="G5725" t="s">
        <v>16004</v>
      </c>
    </row>
    <row r="5726" spans="1:7" x14ac:dyDescent="0.3">
      <c r="A5726" t="s">
        <v>16005</v>
      </c>
      <c r="B5726" t="s">
        <v>10331</v>
      </c>
      <c r="C5726" t="s">
        <v>16006</v>
      </c>
      <c r="D5726" t="str">
        <f t="shared" si="89"/>
        <v>Tara Cotton</v>
      </c>
      <c r="F5726" t="s">
        <v>977</v>
      </c>
      <c r="G5726" t="s">
        <v>16007</v>
      </c>
    </row>
    <row r="5727" spans="1:7" x14ac:dyDescent="0.3">
      <c r="A5727" t="s">
        <v>16008</v>
      </c>
      <c r="B5727" t="s">
        <v>9020</v>
      </c>
      <c r="C5727" t="s">
        <v>16009</v>
      </c>
      <c r="D5727" t="str">
        <f t="shared" si="89"/>
        <v>Tara Cotton</v>
      </c>
      <c r="F5727" t="s">
        <v>977</v>
      </c>
      <c r="G5727" t="s">
        <v>16007</v>
      </c>
    </row>
    <row r="5728" spans="1:7" x14ac:dyDescent="0.3">
      <c r="A5728" t="s">
        <v>16010</v>
      </c>
      <c r="B5728" t="s">
        <v>16011</v>
      </c>
      <c r="C5728" t="s">
        <v>16012</v>
      </c>
      <c r="D5728" t="str">
        <f t="shared" si="89"/>
        <v>Bella Rowe</v>
      </c>
      <c r="F5728" t="s">
        <v>471</v>
      </c>
      <c r="G5728" t="s">
        <v>12970</v>
      </c>
    </row>
    <row r="5729" spans="1:7" x14ac:dyDescent="0.3">
      <c r="A5729" t="s">
        <v>16013</v>
      </c>
      <c r="B5729" t="s">
        <v>8176</v>
      </c>
      <c r="C5729" t="s">
        <v>16014</v>
      </c>
      <c r="D5729" t="str">
        <f t="shared" si="89"/>
        <v>Bella Rowe</v>
      </c>
      <c r="F5729" t="s">
        <v>471</v>
      </c>
      <c r="G5729" t="s">
        <v>12970</v>
      </c>
    </row>
    <row r="5730" spans="1:7" x14ac:dyDescent="0.3">
      <c r="A5730" t="s">
        <v>16015</v>
      </c>
      <c r="B5730" t="s">
        <v>16016</v>
      </c>
      <c r="C5730" t="s">
        <v>16017</v>
      </c>
      <c r="D5730" t="str">
        <f t="shared" si="89"/>
        <v>Barbara Turpin</v>
      </c>
      <c r="F5730" t="s">
        <v>581</v>
      </c>
      <c r="G5730" t="s">
        <v>16018</v>
      </c>
    </row>
    <row r="5731" spans="1:7" x14ac:dyDescent="0.3">
      <c r="A5731" t="s">
        <v>16019</v>
      </c>
      <c r="B5731" t="s">
        <v>5290</v>
      </c>
      <c r="C5731" t="s">
        <v>16020</v>
      </c>
      <c r="D5731" t="str">
        <f t="shared" si="89"/>
        <v>Robyn Morris</v>
      </c>
      <c r="F5731" t="s">
        <v>9158</v>
      </c>
      <c r="G5731" t="s">
        <v>7510</v>
      </c>
    </row>
    <row r="5732" spans="1:7" x14ac:dyDescent="0.3">
      <c r="A5732" t="s">
        <v>16021</v>
      </c>
      <c r="B5732" t="s">
        <v>13195</v>
      </c>
      <c r="C5732" t="s">
        <v>16022</v>
      </c>
      <c r="D5732" t="str">
        <f t="shared" si="89"/>
        <v>Robyn Morris</v>
      </c>
      <c r="F5732" t="s">
        <v>9158</v>
      </c>
      <c r="G5732" t="s">
        <v>7510</v>
      </c>
    </row>
    <row r="5733" spans="1:7" x14ac:dyDescent="0.3">
      <c r="A5733" t="s">
        <v>16023</v>
      </c>
      <c r="B5733" t="s">
        <v>16024</v>
      </c>
      <c r="C5733" t="s">
        <v>16025</v>
      </c>
      <c r="D5733" t="str">
        <f t="shared" si="89"/>
        <v>Anissa Shotbolt</v>
      </c>
      <c r="F5733" t="s">
        <v>16026</v>
      </c>
      <c r="G5733" t="s">
        <v>16027</v>
      </c>
    </row>
    <row r="5734" spans="1:7" x14ac:dyDescent="0.3">
      <c r="A5734" t="s">
        <v>16028</v>
      </c>
      <c r="B5734" t="s">
        <v>9786</v>
      </c>
      <c r="C5734" t="s">
        <v>16029</v>
      </c>
      <c r="D5734" t="str">
        <f t="shared" si="89"/>
        <v>Anissa Shotbolt</v>
      </c>
      <c r="F5734" t="s">
        <v>16026</v>
      </c>
      <c r="G5734" t="s">
        <v>16027</v>
      </c>
    </row>
    <row r="5735" spans="1:7" x14ac:dyDescent="0.3">
      <c r="A5735" t="s">
        <v>16030</v>
      </c>
      <c r="B5735" t="s">
        <v>386</v>
      </c>
      <c r="C5735" t="s">
        <v>16031</v>
      </c>
      <c r="D5735" t="str">
        <f t="shared" si="89"/>
        <v>Tracie Karsjens</v>
      </c>
      <c r="F5735" t="s">
        <v>9736</v>
      </c>
      <c r="G5735" t="s">
        <v>16032</v>
      </c>
    </row>
    <row r="5736" spans="1:7" x14ac:dyDescent="0.3">
      <c r="A5736" t="s">
        <v>16033</v>
      </c>
      <c r="B5736" t="s">
        <v>3613</v>
      </c>
      <c r="C5736" t="s">
        <v>16034</v>
      </c>
      <c r="D5736" t="str">
        <f t="shared" si="89"/>
        <v>Tracie Karsjens</v>
      </c>
      <c r="F5736" t="s">
        <v>9736</v>
      </c>
      <c r="G5736" t="s">
        <v>16032</v>
      </c>
    </row>
    <row r="5737" spans="1:7" x14ac:dyDescent="0.3">
      <c r="A5737" t="s">
        <v>16035</v>
      </c>
      <c r="B5737" t="s">
        <v>16036</v>
      </c>
      <c r="C5737" t="s">
        <v>16037</v>
      </c>
      <c r="D5737" t="str">
        <f t="shared" ref="D5737:D5800" si="90">CONCATENATE(F5737," ",G5737)</f>
        <v>Tracie Karsjens</v>
      </c>
      <c r="F5737" t="s">
        <v>9736</v>
      </c>
      <c r="G5737" t="s">
        <v>16032</v>
      </c>
    </row>
    <row r="5738" spans="1:7" x14ac:dyDescent="0.3">
      <c r="A5738" t="s">
        <v>16038</v>
      </c>
      <c r="B5738" t="s">
        <v>16039</v>
      </c>
      <c r="C5738" t="s">
        <v>16040</v>
      </c>
      <c r="D5738" t="str">
        <f t="shared" si="90"/>
        <v>Carrie Pfeifer</v>
      </c>
      <c r="F5738" t="s">
        <v>609</v>
      </c>
      <c r="G5738" t="s">
        <v>16041</v>
      </c>
    </row>
    <row r="5739" spans="1:7" x14ac:dyDescent="0.3">
      <c r="A5739" t="s">
        <v>16042</v>
      </c>
      <c r="B5739" t="s">
        <v>6381</v>
      </c>
      <c r="C5739" t="s">
        <v>16043</v>
      </c>
      <c r="D5739" t="str">
        <f t="shared" si="90"/>
        <v>Carrie Pfeifer</v>
      </c>
      <c r="F5739" t="s">
        <v>609</v>
      </c>
      <c r="G5739" t="s">
        <v>16041</v>
      </c>
    </row>
    <row r="5740" spans="1:7" x14ac:dyDescent="0.3">
      <c r="A5740" t="s">
        <v>16044</v>
      </c>
      <c r="B5740" t="s">
        <v>9871</v>
      </c>
      <c r="C5740" t="s">
        <v>16045</v>
      </c>
      <c r="D5740" t="str">
        <f t="shared" si="90"/>
        <v>Paula Kropidlowski</v>
      </c>
      <c r="F5740" t="s">
        <v>1225</v>
      </c>
      <c r="G5740" t="s">
        <v>16046</v>
      </c>
    </row>
    <row r="5741" spans="1:7" x14ac:dyDescent="0.3">
      <c r="A5741" t="s">
        <v>16047</v>
      </c>
      <c r="B5741" t="s">
        <v>798</v>
      </c>
      <c r="C5741" t="s">
        <v>16048</v>
      </c>
      <c r="D5741" t="str">
        <f t="shared" si="90"/>
        <v>Paula Kropidlowski</v>
      </c>
      <c r="F5741" t="s">
        <v>1225</v>
      </c>
      <c r="G5741" t="s">
        <v>16046</v>
      </c>
    </row>
    <row r="5742" spans="1:7" x14ac:dyDescent="0.3">
      <c r="A5742" t="s">
        <v>16049</v>
      </c>
      <c r="B5742" t="s">
        <v>1069</v>
      </c>
      <c r="C5742" t="s">
        <v>16050</v>
      </c>
      <c r="D5742" t="str">
        <f t="shared" si="90"/>
        <v>Cindy Parsons</v>
      </c>
      <c r="F5742" t="s">
        <v>2358</v>
      </c>
      <c r="G5742" t="s">
        <v>16051</v>
      </c>
    </row>
    <row r="5743" spans="1:7" x14ac:dyDescent="0.3">
      <c r="A5743" t="s">
        <v>16052</v>
      </c>
      <c r="B5743" t="s">
        <v>129</v>
      </c>
      <c r="C5743" t="s">
        <v>16053</v>
      </c>
      <c r="D5743" t="str">
        <f t="shared" si="90"/>
        <v>Stephanie Colby</v>
      </c>
      <c r="F5743" t="s">
        <v>3326</v>
      </c>
      <c r="G5743" t="s">
        <v>1141</v>
      </c>
    </row>
    <row r="5744" spans="1:7" x14ac:dyDescent="0.3">
      <c r="A5744" t="s">
        <v>16054</v>
      </c>
      <c r="B5744" t="s">
        <v>9024</v>
      </c>
      <c r="C5744" t="s">
        <v>16055</v>
      </c>
      <c r="D5744" t="str">
        <f t="shared" si="90"/>
        <v>Sarah Knight</v>
      </c>
      <c r="F5744" t="s">
        <v>1085</v>
      </c>
      <c r="G5744" t="s">
        <v>7178</v>
      </c>
    </row>
    <row r="5745" spans="1:7" x14ac:dyDescent="0.3">
      <c r="A5745" t="s">
        <v>16056</v>
      </c>
      <c r="B5745" t="s">
        <v>16057</v>
      </c>
      <c r="C5745" t="s">
        <v>16057</v>
      </c>
      <c r="D5745" t="str">
        <f t="shared" si="90"/>
        <v>Sarah Knight</v>
      </c>
      <c r="F5745" t="s">
        <v>1085</v>
      </c>
      <c r="G5745" t="s">
        <v>7178</v>
      </c>
    </row>
    <row r="5746" spans="1:7" x14ac:dyDescent="0.3">
      <c r="A5746" t="s">
        <v>16058</v>
      </c>
      <c r="B5746" t="s">
        <v>16059</v>
      </c>
      <c r="C5746" t="s">
        <v>16060</v>
      </c>
      <c r="D5746" t="str">
        <f t="shared" si="90"/>
        <v>Sarah Knight</v>
      </c>
      <c r="F5746" t="s">
        <v>1085</v>
      </c>
      <c r="G5746" t="s">
        <v>7178</v>
      </c>
    </row>
    <row r="5747" spans="1:7" x14ac:dyDescent="0.3">
      <c r="A5747" t="s">
        <v>16061</v>
      </c>
      <c r="B5747" t="s">
        <v>12908</v>
      </c>
      <c r="C5747" t="s">
        <v>16062</v>
      </c>
      <c r="D5747" t="str">
        <f t="shared" si="90"/>
        <v>Sarah Knight</v>
      </c>
      <c r="F5747" t="s">
        <v>1085</v>
      </c>
      <c r="G5747" t="s">
        <v>7178</v>
      </c>
    </row>
    <row r="5748" spans="1:7" x14ac:dyDescent="0.3">
      <c r="A5748" t="s">
        <v>16063</v>
      </c>
      <c r="B5748" t="s">
        <v>917</v>
      </c>
      <c r="C5748" t="s">
        <v>16064</v>
      </c>
      <c r="D5748" t="str">
        <f t="shared" si="90"/>
        <v>Cheryl Dibert</v>
      </c>
      <c r="F5748" t="s">
        <v>3015</v>
      </c>
      <c r="G5748" t="s">
        <v>16065</v>
      </c>
    </row>
    <row r="5749" spans="1:7" x14ac:dyDescent="0.3">
      <c r="A5749" t="s">
        <v>16066</v>
      </c>
      <c r="B5749" t="s">
        <v>16067</v>
      </c>
      <c r="C5749" t="s">
        <v>16068</v>
      </c>
      <c r="D5749" t="str">
        <f t="shared" si="90"/>
        <v>Laurie Wilkinson</v>
      </c>
      <c r="F5749" t="s">
        <v>100</v>
      </c>
      <c r="G5749" t="s">
        <v>4333</v>
      </c>
    </row>
    <row r="5750" spans="1:7" x14ac:dyDescent="0.3">
      <c r="A5750" t="s">
        <v>16069</v>
      </c>
      <c r="B5750" t="s">
        <v>16070</v>
      </c>
      <c r="C5750" t="s">
        <v>16071</v>
      </c>
      <c r="D5750" t="str">
        <f t="shared" si="90"/>
        <v>Jennifer Bramble</v>
      </c>
      <c r="F5750" t="s">
        <v>668</v>
      </c>
      <c r="G5750" t="s">
        <v>2412</v>
      </c>
    </row>
    <row r="5751" spans="1:7" x14ac:dyDescent="0.3">
      <c r="A5751" t="s">
        <v>16072</v>
      </c>
      <c r="B5751" t="s">
        <v>3471</v>
      </c>
      <c r="C5751" t="s">
        <v>16073</v>
      </c>
      <c r="D5751" t="str">
        <f t="shared" si="90"/>
        <v>Janice Wenig</v>
      </c>
      <c r="F5751" t="s">
        <v>1594</v>
      </c>
      <c r="G5751" t="s">
        <v>16074</v>
      </c>
    </row>
    <row r="5752" spans="1:7" x14ac:dyDescent="0.3">
      <c r="A5752" t="s">
        <v>16075</v>
      </c>
      <c r="B5752" t="s">
        <v>1731</v>
      </c>
      <c r="C5752" t="s">
        <v>16076</v>
      </c>
      <c r="D5752" t="str">
        <f t="shared" si="90"/>
        <v>Ann Kretschmaier</v>
      </c>
      <c r="F5752" t="s">
        <v>527</v>
      </c>
      <c r="G5752" t="s">
        <v>16077</v>
      </c>
    </row>
    <row r="5753" spans="1:7" x14ac:dyDescent="0.3">
      <c r="A5753" t="s">
        <v>16078</v>
      </c>
      <c r="B5753" t="s">
        <v>3496</v>
      </c>
      <c r="C5753" t="s">
        <v>16079</v>
      </c>
      <c r="D5753" t="str">
        <f t="shared" si="90"/>
        <v>Ann Kretschmaier</v>
      </c>
      <c r="F5753" t="s">
        <v>527</v>
      </c>
      <c r="G5753" t="s">
        <v>16077</v>
      </c>
    </row>
    <row r="5754" spans="1:7" x14ac:dyDescent="0.3">
      <c r="A5754" t="s">
        <v>16080</v>
      </c>
      <c r="B5754" t="s">
        <v>12418</v>
      </c>
      <c r="C5754" t="s">
        <v>16081</v>
      </c>
      <c r="D5754" t="str">
        <f t="shared" si="90"/>
        <v>Amy Trumpower</v>
      </c>
      <c r="F5754" t="s">
        <v>1432</v>
      </c>
      <c r="G5754" t="s">
        <v>16082</v>
      </c>
    </row>
    <row r="5755" spans="1:7" x14ac:dyDescent="0.3">
      <c r="A5755" t="s">
        <v>16083</v>
      </c>
      <c r="B5755" t="s">
        <v>15116</v>
      </c>
      <c r="C5755" t="s">
        <v>16084</v>
      </c>
      <c r="D5755" t="str">
        <f t="shared" si="90"/>
        <v>Jan Huff</v>
      </c>
      <c r="F5755" t="s">
        <v>1138</v>
      </c>
      <c r="G5755" t="s">
        <v>16085</v>
      </c>
    </row>
    <row r="5756" spans="1:7" x14ac:dyDescent="0.3">
      <c r="A5756" t="s">
        <v>16086</v>
      </c>
      <c r="B5756" t="s">
        <v>16087</v>
      </c>
      <c r="C5756" t="s">
        <v>16088</v>
      </c>
      <c r="D5756" t="str">
        <f t="shared" si="90"/>
        <v>Jan Huff</v>
      </c>
      <c r="F5756" t="s">
        <v>1138</v>
      </c>
      <c r="G5756" t="s">
        <v>16085</v>
      </c>
    </row>
    <row r="5757" spans="1:7" x14ac:dyDescent="0.3">
      <c r="A5757" t="s">
        <v>16089</v>
      </c>
      <c r="B5757" t="s">
        <v>16090</v>
      </c>
      <c r="C5757" t="s">
        <v>16091</v>
      </c>
      <c r="D5757" t="str">
        <f t="shared" si="90"/>
        <v>Jan Huff</v>
      </c>
      <c r="F5757" t="s">
        <v>1138</v>
      </c>
      <c r="G5757" t="s">
        <v>16085</v>
      </c>
    </row>
    <row r="5758" spans="1:7" x14ac:dyDescent="0.3">
      <c r="A5758" t="s">
        <v>16092</v>
      </c>
      <c r="B5758" t="s">
        <v>16093</v>
      </c>
      <c r="C5758" t="s">
        <v>16094</v>
      </c>
      <c r="D5758" t="str">
        <f t="shared" si="90"/>
        <v>Jan Huff</v>
      </c>
      <c r="F5758" t="s">
        <v>1138</v>
      </c>
      <c r="G5758" t="s">
        <v>16085</v>
      </c>
    </row>
    <row r="5759" spans="1:7" x14ac:dyDescent="0.3">
      <c r="A5759" t="s">
        <v>16095</v>
      </c>
      <c r="B5759" t="s">
        <v>16096</v>
      </c>
      <c r="C5759" t="s">
        <v>16097</v>
      </c>
      <c r="D5759" t="str">
        <f t="shared" si="90"/>
        <v>Ashley Paden</v>
      </c>
      <c r="F5759" t="s">
        <v>1040</v>
      </c>
      <c r="G5759" t="s">
        <v>8063</v>
      </c>
    </row>
    <row r="5760" spans="1:7" x14ac:dyDescent="0.3">
      <c r="A5760" t="s">
        <v>16098</v>
      </c>
      <c r="B5760" t="s">
        <v>13669</v>
      </c>
      <c r="C5760" t="s">
        <v>16099</v>
      </c>
      <c r="D5760" t="str">
        <f t="shared" si="90"/>
        <v>Angie Bass</v>
      </c>
      <c r="F5760" t="s">
        <v>12641</v>
      </c>
      <c r="G5760" t="s">
        <v>16100</v>
      </c>
    </row>
    <row r="5761" spans="1:7" x14ac:dyDescent="0.3">
      <c r="A5761" t="s">
        <v>16101</v>
      </c>
      <c r="B5761" t="s">
        <v>8957</v>
      </c>
      <c r="C5761" t="s">
        <v>16102</v>
      </c>
      <c r="D5761" t="str">
        <f t="shared" si="90"/>
        <v>Marge Kabala</v>
      </c>
      <c r="F5761" t="s">
        <v>6666</v>
      </c>
      <c r="G5761" t="s">
        <v>16103</v>
      </c>
    </row>
    <row r="5762" spans="1:7" x14ac:dyDescent="0.3">
      <c r="A5762" t="s">
        <v>16104</v>
      </c>
      <c r="B5762" t="s">
        <v>884</v>
      </c>
      <c r="C5762" t="s">
        <v>884</v>
      </c>
      <c r="D5762" t="str">
        <f t="shared" si="90"/>
        <v>Kathleen Laspina</v>
      </c>
      <c r="F5762" t="s">
        <v>1542</v>
      </c>
      <c r="G5762" t="s">
        <v>16105</v>
      </c>
    </row>
    <row r="5763" spans="1:7" x14ac:dyDescent="0.3">
      <c r="A5763" t="s">
        <v>16106</v>
      </c>
      <c r="B5763" t="s">
        <v>16107</v>
      </c>
      <c r="C5763" t="s">
        <v>16107</v>
      </c>
      <c r="D5763" t="str">
        <f t="shared" si="90"/>
        <v>Kathleen Laspina</v>
      </c>
      <c r="F5763" t="s">
        <v>1542</v>
      </c>
      <c r="G5763" t="s">
        <v>16105</v>
      </c>
    </row>
    <row r="5764" spans="1:7" x14ac:dyDescent="0.3">
      <c r="A5764" t="s">
        <v>16108</v>
      </c>
      <c r="B5764" t="s">
        <v>1804</v>
      </c>
      <c r="C5764" t="s">
        <v>16109</v>
      </c>
      <c r="D5764" t="str">
        <f t="shared" si="90"/>
        <v>Cheryl Cieslinski</v>
      </c>
      <c r="F5764" t="s">
        <v>3015</v>
      </c>
      <c r="G5764" t="s">
        <v>16110</v>
      </c>
    </row>
    <row r="5765" spans="1:7" x14ac:dyDescent="0.3">
      <c r="A5765" t="s">
        <v>16111</v>
      </c>
      <c r="B5765" t="s">
        <v>7859</v>
      </c>
      <c r="C5765" t="s">
        <v>16112</v>
      </c>
      <c r="D5765" t="str">
        <f t="shared" si="90"/>
        <v>Patricia Beckstrom</v>
      </c>
      <c r="F5765" t="s">
        <v>187</v>
      </c>
      <c r="G5765" t="s">
        <v>16113</v>
      </c>
    </row>
    <row r="5766" spans="1:7" x14ac:dyDescent="0.3">
      <c r="A5766" t="s">
        <v>16114</v>
      </c>
      <c r="B5766" t="s">
        <v>190</v>
      </c>
      <c r="C5766" t="s">
        <v>16115</v>
      </c>
      <c r="D5766" t="str">
        <f t="shared" si="90"/>
        <v>Patricia Beckstrom</v>
      </c>
      <c r="F5766" t="s">
        <v>187</v>
      </c>
      <c r="G5766" t="s">
        <v>16113</v>
      </c>
    </row>
    <row r="5767" spans="1:7" x14ac:dyDescent="0.3">
      <c r="A5767" t="s">
        <v>16116</v>
      </c>
      <c r="B5767" t="s">
        <v>212</v>
      </c>
      <c r="C5767" t="s">
        <v>16117</v>
      </c>
      <c r="D5767" t="str">
        <f t="shared" si="90"/>
        <v>Patti Stitz</v>
      </c>
      <c r="F5767" t="s">
        <v>1017</v>
      </c>
      <c r="G5767" t="s">
        <v>16118</v>
      </c>
    </row>
    <row r="5768" spans="1:7" x14ac:dyDescent="0.3">
      <c r="A5768" t="s">
        <v>16119</v>
      </c>
      <c r="B5768" t="s">
        <v>3827</v>
      </c>
      <c r="C5768" t="s">
        <v>16120</v>
      </c>
      <c r="D5768" t="str">
        <f t="shared" si="90"/>
        <v>Patti Stitz</v>
      </c>
      <c r="F5768" t="s">
        <v>1017</v>
      </c>
      <c r="G5768" t="s">
        <v>16118</v>
      </c>
    </row>
    <row r="5769" spans="1:7" x14ac:dyDescent="0.3">
      <c r="A5769" t="s">
        <v>16121</v>
      </c>
      <c r="B5769" t="s">
        <v>5247</v>
      </c>
      <c r="C5769" t="s">
        <v>16122</v>
      </c>
      <c r="D5769" t="str">
        <f t="shared" si="90"/>
        <v>Robin Brown</v>
      </c>
      <c r="F5769" t="s">
        <v>1262</v>
      </c>
      <c r="G5769" t="s">
        <v>3182</v>
      </c>
    </row>
    <row r="5770" spans="1:7" x14ac:dyDescent="0.3">
      <c r="A5770" t="s">
        <v>16123</v>
      </c>
      <c r="B5770" t="s">
        <v>16124</v>
      </c>
      <c r="C5770" t="s">
        <v>16125</v>
      </c>
      <c r="D5770" t="str">
        <f t="shared" si="90"/>
        <v>Linda Propp</v>
      </c>
      <c r="F5770" t="s">
        <v>80</v>
      </c>
      <c r="G5770" t="s">
        <v>16126</v>
      </c>
    </row>
    <row r="5771" spans="1:7" x14ac:dyDescent="0.3">
      <c r="A5771" t="s">
        <v>16127</v>
      </c>
      <c r="B5771" t="s">
        <v>768</v>
      </c>
      <c r="C5771" t="s">
        <v>768</v>
      </c>
      <c r="D5771" t="str">
        <f t="shared" si="90"/>
        <v>Melissa Avenius</v>
      </c>
      <c r="F5771" t="s">
        <v>1806</v>
      </c>
      <c r="G5771" t="s">
        <v>16128</v>
      </c>
    </row>
    <row r="5772" spans="1:7" x14ac:dyDescent="0.3">
      <c r="A5772" t="s">
        <v>16129</v>
      </c>
      <c r="B5772" t="s">
        <v>3702</v>
      </c>
      <c r="C5772" t="s">
        <v>3702</v>
      </c>
      <c r="D5772" t="str">
        <f t="shared" si="90"/>
        <v>Melissa Avenius</v>
      </c>
      <c r="F5772" t="s">
        <v>1806</v>
      </c>
      <c r="G5772" t="s">
        <v>16128</v>
      </c>
    </row>
    <row r="5773" spans="1:7" x14ac:dyDescent="0.3">
      <c r="A5773" t="s">
        <v>16130</v>
      </c>
      <c r="B5773" t="s">
        <v>3255</v>
      </c>
      <c r="C5773" t="s">
        <v>16131</v>
      </c>
      <c r="D5773" t="str">
        <f t="shared" si="90"/>
        <v>Kathi Zornes</v>
      </c>
      <c r="F5773" t="s">
        <v>12232</v>
      </c>
      <c r="G5773" t="s">
        <v>16132</v>
      </c>
    </row>
    <row r="5774" spans="1:7" x14ac:dyDescent="0.3">
      <c r="A5774" t="s">
        <v>16133</v>
      </c>
      <c r="B5774" t="s">
        <v>16134</v>
      </c>
      <c r="C5774" t="s">
        <v>16135</v>
      </c>
      <c r="D5774" t="str">
        <f t="shared" si="90"/>
        <v>Kathi Zornes</v>
      </c>
      <c r="F5774" t="s">
        <v>12232</v>
      </c>
      <c r="G5774" t="s">
        <v>16132</v>
      </c>
    </row>
    <row r="5775" spans="1:7" x14ac:dyDescent="0.3">
      <c r="A5775" t="s">
        <v>16136</v>
      </c>
      <c r="B5775" t="s">
        <v>7741</v>
      </c>
      <c r="C5775" t="s">
        <v>7741</v>
      </c>
      <c r="D5775" t="str">
        <f t="shared" si="90"/>
        <v>Sara McKinley</v>
      </c>
      <c r="F5775" t="s">
        <v>2983</v>
      </c>
      <c r="G5775" t="s">
        <v>16137</v>
      </c>
    </row>
    <row r="5776" spans="1:7" x14ac:dyDescent="0.3">
      <c r="A5776" t="s">
        <v>16138</v>
      </c>
      <c r="B5776" t="s">
        <v>11290</v>
      </c>
      <c r="C5776" t="s">
        <v>16139</v>
      </c>
      <c r="D5776" t="str">
        <f t="shared" si="90"/>
        <v>Sara McKinley</v>
      </c>
      <c r="F5776" t="s">
        <v>2983</v>
      </c>
      <c r="G5776" t="s">
        <v>16137</v>
      </c>
    </row>
    <row r="5777" spans="1:7" x14ac:dyDescent="0.3">
      <c r="A5777" t="s">
        <v>16140</v>
      </c>
      <c r="B5777" t="s">
        <v>1479</v>
      </c>
      <c r="C5777" t="s">
        <v>16141</v>
      </c>
      <c r="D5777" t="str">
        <f t="shared" si="90"/>
        <v>Dawn Fisher</v>
      </c>
      <c r="F5777" t="s">
        <v>2595</v>
      </c>
      <c r="G5777" t="s">
        <v>8351</v>
      </c>
    </row>
    <row r="5778" spans="1:7" x14ac:dyDescent="0.3">
      <c r="A5778" t="s">
        <v>16142</v>
      </c>
      <c r="B5778" t="s">
        <v>16143</v>
      </c>
      <c r="C5778" t="s">
        <v>16144</v>
      </c>
      <c r="D5778" t="str">
        <f t="shared" si="90"/>
        <v>Dawn Fisher</v>
      </c>
      <c r="F5778" t="s">
        <v>2595</v>
      </c>
      <c r="G5778" t="s">
        <v>8351</v>
      </c>
    </row>
    <row r="5779" spans="1:7" x14ac:dyDescent="0.3">
      <c r="A5779" t="s">
        <v>16145</v>
      </c>
      <c r="B5779" t="s">
        <v>1136</v>
      </c>
      <c r="C5779" t="s">
        <v>16146</v>
      </c>
      <c r="D5779" t="str">
        <f t="shared" si="90"/>
        <v>Dawn Fisher</v>
      </c>
      <c r="F5779" t="s">
        <v>2595</v>
      </c>
      <c r="G5779" t="s">
        <v>8351</v>
      </c>
    </row>
    <row r="5780" spans="1:7" x14ac:dyDescent="0.3">
      <c r="A5780" t="s">
        <v>16147</v>
      </c>
      <c r="B5780" t="s">
        <v>6718</v>
      </c>
      <c r="C5780" t="s">
        <v>16148</v>
      </c>
      <c r="D5780" t="str">
        <f t="shared" si="90"/>
        <v>Denise Wong</v>
      </c>
      <c r="F5780" t="s">
        <v>901</v>
      </c>
      <c r="G5780" t="s">
        <v>11914</v>
      </c>
    </row>
    <row r="5781" spans="1:7" x14ac:dyDescent="0.3">
      <c r="A5781" t="s">
        <v>16149</v>
      </c>
      <c r="B5781" t="s">
        <v>65</v>
      </c>
      <c r="C5781" t="s">
        <v>16150</v>
      </c>
      <c r="D5781" t="str">
        <f t="shared" si="90"/>
        <v>Denise Wong</v>
      </c>
      <c r="F5781" t="s">
        <v>901</v>
      </c>
      <c r="G5781" t="s">
        <v>11914</v>
      </c>
    </row>
    <row r="5782" spans="1:7" x14ac:dyDescent="0.3">
      <c r="A5782" s="29" t="s">
        <v>26177</v>
      </c>
      <c r="B5782" s="14" t="s">
        <v>20359</v>
      </c>
      <c r="C5782" s="15" t="s">
        <v>26178</v>
      </c>
      <c r="D5782" t="str">
        <f t="shared" si="90"/>
        <v>Denise Wong</v>
      </c>
      <c r="F5782" s="21" t="s">
        <v>901</v>
      </c>
      <c r="G5782" s="21" t="s">
        <v>11914</v>
      </c>
    </row>
    <row r="5783" spans="1:7" x14ac:dyDescent="0.3">
      <c r="A5783" t="s">
        <v>16151</v>
      </c>
      <c r="B5783" t="s">
        <v>156</v>
      </c>
      <c r="C5783" t="s">
        <v>16152</v>
      </c>
      <c r="D5783" t="str">
        <f t="shared" si="90"/>
        <v>Robyn Rafalzik</v>
      </c>
      <c r="F5783" t="s">
        <v>9158</v>
      </c>
      <c r="G5783" t="s">
        <v>16153</v>
      </c>
    </row>
    <row r="5784" spans="1:7" x14ac:dyDescent="0.3">
      <c r="A5784" t="s">
        <v>16154</v>
      </c>
      <c r="B5784" t="s">
        <v>1907</v>
      </c>
      <c r="C5784" t="s">
        <v>16155</v>
      </c>
      <c r="D5784" t="str">
        <f t="shared" si="90"/>
        <v>Salina Ip</v>
      </c>
      <c r="F5784" t="s">
        <v>16156</v>
      </c>
      <c r="G5784" t="s">
        <v>16157</v>
      </c>
    </row>
    <row r="5785" spans="1:7" x14ac:dyDescent="0.3">
      <c r="A5785" t="s">
        <v>16158</v>
      </c>
      <c r="B5785" t="s">
        <v>16159</v>
      </c>
      <c r="C5785" t="s">
        <v>16160</v>
      </c>
      <c r="D5785" t="str">
        <f t="shared" si="90"/>
        <v>Salina Ip</v>
      </c>
      <c r="F5785" t="s">
        <v>16156</v>
      </c>
      <c r="G5785" t="s">
        <v>16157</v>
      </c>
    </row>
    <row r="5786" spans="1:7" x14ac:dyDescent="0.3">
      <c r="A5786" t="s">
        <v>16161</v>
      </c>
      <c r="B5786" t="s">
        <v>16162</v>
      </c>
      <c r="C5786" t="s">
        <v>16163</v>
      </c>
      <c r="D5786" t="str">
        <f t="shared" si="90"/>
        <v>Negar Amiri</v>
      </c>
      <c r="F5786" t="s">
        <v>16164</v>
      </c>
      <c r="G5786" t="s">
        <v>16165</v>
      </c>
    </row>
    <row r="5787" spans="1:7" x14ac:dyDescent="0.3">
      <c r="A5787" t="s">
        <v>16166</v>
      </c>
      <c r="B5787" t="s">
        <v>7505</v>
      </c>
      <c r="C5787" t="s">
        <v>7505</v>
      </c>
      <c r="D5787" t="str">
        <f t="shared" si="90"/>
        <v>Carol Lewandowski</v>
      </c>
      <c r="F5787" t="s">
        <v>415</v>
      </c>
      <c r="G5787" t="s">
        <v>16167</v>
      </c>
    </row>
    <row r="5788" spans="1:7" x14ac:dyDescent="0.3">
      <c r="A5788" t="s">
        <v>16168</v>
      </c>
      <c r="B5788" t="s">
        <v>255</v>
      </c>
      <c r="C5788" t="s">
        <v>16169</v>
      </c>
      <c r="D5788" t="str">
        <f t="shared" si="90"/>
        <v>Barbara Hite-Irons</v>
      </c>
      <c r="F5788" t="s">
        <v>581</v>
      </c>
      <c r="G5788" t="s">
        <v>16170</v>
      </c>
    </row>
    <row r="5789" spans="1:7" x14ac:dyDescent="0.3">
      <c r="A5789" t="s">
        <v>16171</v>
      </c>
      <c r="B5789" t="s">
        <v>303</v>
      </c>
      <c r="C5789" t="s">
        <v>16172</v>
      </c>
      <c r="D5789" t="str">
        <f t="shared" si="90"/>
        <v>Barbara Hite-Irons</v>
      </c>
      <c r="F5789" t="s">
        <v>581</v>
      </c>
      <c r="G5789" t="s">
        <v>16170</v>
      </c>
    </row>
    <row r="5790" spans="1:7" x14ac:dyDescent="0.3">
      <c r="A5790" t="s">
        <v>16173</v>
      </c>
      <c r="B5790" t="s">
        <v>16174</v>
      </c>
      <c r="C5790" t="s">
        <v>16175</v>
      </c>
      <c r="D5790" t="str">
        <f t="shared" si="90"/>
        <v>Barbara Hite-Irons</v>
      </c>
      <c r="F5790" t="s">
        <v>581</v>
      </c>
      <c r="G5790" t="s">
        <v>16170</v>
      </c>
    </row>
    <row r="5791" spans="1:7" x14ac:dyDescent="0.3">
      <c r="A5791" t="s">
        <v>16176</v>
      </c>
      <c r="B5791" t="s">
        <v>4418</v>
      </c>
      <c r="C5791" t="s">
        <v>16177</v>
      </c>
      <c r="D5791" t="str">
        <f t="shared" si="90"/>
        <v>Sandra Lewandowski</v>
      </c>
      <c r="F5791" t="s">
        <v>1291</v>
      </c>
      <c r="G5791" t="s">
        <v>16167</v>
      </c>
    </row>
    <row r="5792" spans="1:7" x14ac:dyDescent="0.3">
      <c r="A5792" t="s">
        <v>16178</v>
      </c>
      <c r="B5792" t="s">
        <v>1942</v>
      </c>
      <c r="C5792" t="s">
        <v>1942</v>
      </c>
      <c r="D5792" t="str">
        <f t="shared" si="90"/>
        <v>Erica Strom</v>
      </c>
      <c r="F5792" t="s">
        <v>2378</v>
      </c>
      <c r="G5792" t="s">
        <v>16179</v>
      </c>
    </row>
    <row r="5793" spans="1:7" x14ac:dyDescent="0.3">
      <c r="A5793" t="s">
        <v>16180</v>
      </c>
      <c r="B5793" t="s">
        <v>11435</v>
      </c>
      <c r="C5793" t="s">
        <v>16181</v>
      </c>
      <c r="D5793" t="str">
        <f t="shared" si="90"/>
        <v>Peggy McCallum</v>
      </c>
      <c r="F5793" t="s">
        <v>6920</v>
      </c>
      <c r="G5793" t="s">
        <v>16182</v>
      </c>
    </row>
    <row r="5794" spans="1:7" x14ac:dyDescent="0.3">
      <c r="A5794" t="s">
        <v>16183</v>
      </c>
      <c r="B5794" t="s">
        <v>6566</v>
      </c>
      <c r="C5794" t="s">
        <v>16184</v>
      </c>
      <c r="D5794" t="str">
        <f t="shared" si="90"/>
        <v>Nancy Kwain</v>
      </c>
      <c r="F5794" t="s">
        <v>539</v>
      </c>
      <c r="G5794" t="s">
        <v>16185</v>
      </c>
    </row>
    <row r="5795" spans="1:7" x14ac:dyDescent="0.3">
      <c r="A5795" t="s">
        <v>16186</v>
      </c>
      <c r="B5795" t="s">
        <v>507</v>
      </c>
      <c r="C5795" t="s">
        <v>16187</v>
      </c>
      <c r="D5795" t="str">
        <f t="shared" si="90"/>
        <v>Nancy Kwain</v>
      </c>
      <c r="F5795" t="s">
        <v>539</v>
      </c>
      <c r="G5795" t="s">
        <v>16185</v>
      </c>
    </row>
    <row r="5796" spans="1:7" x14ac:dyDescent="0.3">
      <c r="A5796" t="s">
        <v>16188</v>
      </c>
      <c r="B5796" t="s">
        <v>732</v>
      </c>
      <c r="C5796" t="s">
        <v>732</v>
      </c>
      <c r="D5796" t="str">
        <f t="shared" si="90"/>
        <v>Donna Reibsane</v>
      </c>
      <c r="F5796" t="s">
        <v>1185</v>
      </c>
      <c r="G5796" t="s">
        <v>16189</v>
      </c>
    </row>
    <row r="5797" spans="1:7" x14ac:dyDescent="0.3">
      <c r="A5797" t="s">
        <v>16190</v>
      </c>
      <c r="B5797" t="s">
        <v>7441</v>
      </c>
      <c r="C5797" t="s">
        <v>16191</v>
      </c>
      <c r="D5797" t="str">
        <f t="shared" si="90"/>
        <v>Brenda Oliver</v>
      </c>
      <c r="F5797" t="s">
        <v>1312</v>
      </c>
      <c r="G5797" t="s">
        <v>1407</v>
      </c>
    </row>
    <row r="5798" spans="1:7" x14ac:dyDescent="0.3">
      <c r="A5798" t="s">
        <v>16192</v>
      </c>
      <c r="B5798" t="s">
        <v>16193</v>
      </c>
      <c r="C5798" t="s">
        <v>16193</v>
      </c>
      <c r="D5798" t="str">
        <f t="shared" si="90"/>
        <v>Brenda Oliver</v>
      </c>
      <c r="F5798" t="s">
        <v>1312</v>
      </c>
      <c r="G5798" t="s">
        <v>1407</v>
      </c>
    </row>
    <row r="5799" spans="1:7" x14ac:dyDescent="0.3">
      <c r="A5799" t="s">
        <v>16194</v>
      </c>
      <c r="B5799" t="s">
        <v>76</v>
      </c>
      <c r="C5799" t="s">
        <v>76</v>
      </c>
      <c r="D5799" t="str">
        <f t="shared" si="90"/>
        <v>Meghan Hall</v>
      </c>
      <c r="F5799" t="s">
        <v>16195</v>
      </c>
      <c r="G5799" t="s">
        <v>3490</v>
      </c>
    </row>
    <row r="5800" spans="1:7" x14ac:dyDescent="0.3">
      <c r="A5800" t="s">
        <v>16196</v>
      </c>
      <c r="B5800" t="s">
        <v>10329</v>
      </c>
      <c r="C5800" t="s">
        <v>16197</v>
      </c>
      <c r="D5800" t="str">
        <f t="shared" si="90"/>
        <v>Daisy Doolittle</v>
      </c>
      <c r="F5800" t="s">
        <v>98</v>
      </c>
      <c r="G5800" t="s">
        <v>16198</v>
      </c>
    </row>
    <row r="5801" spans="1:7" x14ac:dyDescent="0.3">
      <c r="A5801" t="s">
        <v>16199</v>
      </c>
      <c r="B5801" t="s">
        <v>14172</v>
      </c>
      <c r="C5801" t="s">
        <v>16200</v>
      </c>
      <c r="D5801" t="str">
        <f t="shared" ref="D5801:D5864" si="91">CONCATENATE(F5801," ",G5801)</f>
        <v>Laura Van Tassel</v>
      </c>
      <c r="F5801" t="s">
        <v>789</v>
      </c>
      <c r="G5801" t="s">
        <v>16201</v>
      </c>
    </row>
    <row r="5802" spans="1:7" x14ac:dyDescent="0.3">
      <c r="A5802" t="s">
        <v>16202</v>
      </c>
      <c r="B5802" t="s">
        <v>15942</v>
      </c>
      <c r="C5802" t="s">
        <v>16203</v>
      </c>
      <c r="D5802" t="str">
        <f t="shared" si="91"/>
        <v>Laura Van Tassel</v>
      </c>
      <c r="F5802" t="s">
        <v>789</v>
      </c>
      <c r="G5802" t="s">
        <v>16201</v>
      </c>
    </row>
    <row r="5803" spans="1:7" x14ac:dyDescent="0.3">
      <c r="A5803" t="s">
        <v>16204</v>
      </c>
      <c r="B5803" t="s">
        <v>3328</v>
      </c>
      <c r="C5803" t="s">
        <v>16205</v>
      </c>
      <c r="D5803" t="str">
        <f t="shared" si="91"/>
        <v>Stella Xu</v>
      </c>
      <c r="F5803" t="s">
        <v>4440</v>
      </c>
      <c r="G5803" t="s">
        <v>16206</v>
      </c>
    </row>
    <row r="5804" spans="1:7" x14ac:dyDescent="0.3">
      <c r="A5804" t="s">
        <v>16207</v>
      </c>
      <c r="B5804" t="s">
        <v>16208</v>
      </c>
      <c r="C5804" t="s">
        <v>16209</v>
      </c>
      <c r="D5804" t="str">
        <f t="shared" si="91"/>
        <v>Stella Xu</v>
      </c>
      <c r="F5804" t="s">
        <v>4440</v>
      </c>
      <c r="G5804" t="s">
        <v>16206</v>
      </c>
    </row>
    <row r="5805" spans="1:7" x14ac:dyDescent="0.3">
      <c r="A5805" t="s">
        <v>16210</v>
      </c>
      <c r="B5805" t="s">
        <v>16211</v>
      </c>
      <c r="C5805" t="s">
        <v>16212</v>
      </c>
      <c r="D5805" t="str">
        <f t="shared" si="91"/>
        <v>Natalee Yates</v>
      </c>
      <c r="F5805" t="s">
        <v>16213</v>
      </c>
      <c r="G5805" t="s">
        <v>11468</v>
      </c>
    </row>
    <row r="5806" spans="1:7" x14ac:dyDescent="0.3">
      <c r="A5806" t="s">
        <v>16214</v>
      </c>
      <c r="B5806" t="s">
        <v>16215</v>
      </c>
      <c r="C5806" t="s">
        <v>16216</v>
      </c>
      <c r="D5806" t="str">
        <f t="shared" si="91"/>
        <v>Natalee Yates</v>
      </c>
      <c r="F5806" t="s">
        <v>16213</v>
      </c>
      <c r="G5806" t="s">
        <v>11468</v>
      </c>
    </row>
    <row r="5807" spans="1:7" x14ac:dyDescent="0.3">
      <c r="A5807" t="s">
        <v>16217</v>
      </c>
      <c r="B5807" t="s">
        <v>95</v>
      </c>
      <c r="C5807" t="s">
        <v>16218</v>
      </c>
      <c r="D5807" t="str">
        <f t="shared" si="91"/>
        <v>Robyn Tansey</v>
      </c>
      <c r="F5807" t="s">
        <v>9158</v>
      </c>
      <c r="G5807" t="s">
        <v>16219</v>
      </c>
    </row>
    <row r="5808" spans="1:7" x14ac:dyDescent="0.3">
      <c r="A5808" t="s">
        <v>16220</v>
      </c>
      <c r="B5808" t="s">
        <v>1772</v>
      </c>
      <c r="C5808" t="s">
        <v>16221</v>
      </c>
      <c r="D5808" t="str">
        <f t="shared" si="91"/>
        <v>Robyn Tansey</v>
      </c>
      <c r="F5808" t="s">
        <v>9158</v>
      </c>
      <c r="G5808" t="s">
        <v>16219</v>
      </c>
    </row>
    <row r="5809" spans="1:7" x14ac:dyDescent="0.3">
      <c r="A5809" t="s">
        <v>16222</v>
      </c>
      <c r="B5809" t="s">
        <v>560</v>
      </c>
      <c r="C5809" t="s">
        <v>16223</v>
      </c>
      <c r="D5809" t="str">
        <f t="shared" si="91"/>
        <v>Bernadette Yuzik</v>
      </c>
      <c r="F5809" t="s">
        <v>16224</v>
      </c>
      <c r="G5809" t="s">
        <v>16225</v>
      </c>
    </row>
    <row r="5810" spans="1:7" x14ac:dyDescent="0.3">
      <c r="A5810" t="s">
        <v>16226</v>
      </c>
      <c r="B5810" t="s">
        <v>8633</v>
      </c>
      <c r="C5810" t="s">
        <v>16227</v>
      </c>
      <c r="D5810" t="str">
        <f t="shared" si="91"/>
        <v>Ian Smith</v>
      </c>
      <c r="F5810" t="s">
        <v>10124</v>
      </c>
      <c r="G5810" t="s">
        <v>1159</v>
      </c>
    </row>
    <row r="5811" spans="1:7" x14ac:dyDescent="0.3">
      <c r="A5811" t="s">
        <v>16228</v>
      </c>
      <c r="B5811" t="s">
        <v>7469</v>
      </c>
      <c r="C5811" t="s">
        <v>16229</v>
      </c>
      <c r="D5811" t="str">
        <f t="shared" si="91"/>
        <v>Shannon Kepple</v>
      </c>
      <c r="F5811" t="s">
        <v>964</v>
      </c>
      <c r="G5811" t="s">
        <v>16230</v>
      </c>
    </row>
    <row r="5812" spans="1:7" x14ac:dyDescent="0.3">
      <c r="A5812" t="s">
        <v>16231</v>
      </c>
      <c r="B5812" t="s">
        <v>394</v>
      </c>
      <c r="C5812" t="s">
        <v>16232</v>
      </c>
      <c r="D5812" t="str">
        <f t="shared" si="91"/>
        <v>Shannon Kepple</v>
      </c>
      <c r="F5812" t="s">
        <v>964</v>
      </c>
      <c r="G5812" t="s">
        <v>16230</v>
      </c>
    </row>
    <row r="5813" spans="1:7" x14ac:dyDescent="0.3">
      <c r="A5813" t="s">
        <v>16233</v>
      </c>
      <c r="B5813" t="s">
        <v>16234</v>
      </c>
      <c r="C5813" t="s">
        <v>16235</v>
      </c>
      <c r="D5813" t="str">
        <f t="shared" si="91"/>
        <v>Mike Lacoursiere</v>
      </c>
      <c r="F5813" t="s">
        <v>3941</v>
      </c>
      <c r="G5813" t="s">
        <v>16236</v>
      </c>
    </row>
    <row r="5814" spans="1:7" x14ac:dyDescent="0.3">
      <c r="A5814" t="s">
        <v>16237</v>
      </c>
      <c r="B5814" t="s">
        <v>5632</v>
      </c>
      <c r="C5814" t="s">
        <v>16238</v>
      </c>
      <c r="D5814" t="str">
        <f t="shared" si="91"/>
        <v>Julie Lacoursiere</v>
      </c>
      <c r="F5814" t="s">
        <v>23</v>
      </c>
      <c r="G5814" t="s">
        <v>16236</v>
      </c>
    </row>
    <row r="5815" spans="1:7" x14ac:dyDescent="0.3">
      <c r="A5815" t="s">
        <v>16239</v>
      </c>
      <c r="B5815" t="s">
        <v>13294</v>
      </c>
      <c r="C5815" t="s">
        <v>16240</v>
      </c>
      <c r="D5815" t="str">
        <f t="shared" si="91"/>
        <v>Julie Lacoursiere</v>
      </c>
      <c r="F5815" t="s">
        <v>23</v>
      </c>
      <c r="G5815" t="s">
        <v>16236</v>
      </c>
    </row>
    <row r="5816" spans="1:7" x14ac:dyDescent="0.3">
      <c r="A5816" t="s">
        <v>16241</v>
      </c>
      <c r="B5816" t="s">
        <v>3554</v>
      </c>
      <c r="C5816" t="s">
        <v>16242</v>
      </c>
      <c r="D5816" t="str">
        <f t="shared" si="91"/>
        <v>Molly Boaden</v>
      </c>
      <c r="F5816" t="s">
        <v>988</v>
      </c>
      <c r="G5816" t="s">
        <v>16243</v>
      </c>
    </row>
    <row r="5817" spans="1:7" x14ac:dyDescent="0.3">
      <c r="A5817" t="s">
        <v>16244</v>
      </c>
      <c r="B5817" t="s">
        <v>6144</v>
      </c>
      <c r="C5817" t="s">
        <v>16245</v>
      </c>
      <c r="D5817" t="str">
        <f t="shared" si="91"/>
        <v>Molly Boaden</v>
      </c>
      <c r="F5817" t="s">
        <v>988</v>
      </c>
      <c r="G5817" t="s">
        <v>16243</v>
      </c>
    </row>
    <row r="5818" spans="1:7" x14ac:dyDescent="0.3">
      <c r="A5818" t="s">
        <v>16246</v>
      </c>
      <c r="B5818" t="s">
        <v>16247</v>
      </c>
      <c r="C5818" t="s">
        <v>16248</v>
      </c>
      <c r="D5818" t="str">
        <f t="shared" si="91"/>
        <v>Amanda Mabus</v>
      </c>
      <c r="F5818" t="s">
        <v>1686</v>
      </c>
      <c r="G5818" t="s">
        <v>16249</v>
      </c>
    </row>
    <row r="5819" spans="1:7" x14ac:dyDescent="0.3">
      <c r="A5819" t="s">
        <v>16250</v>
      </c>
      <c r="B5819" t="s">
        <v>16251</v>
      </c>
      <c r="C5819" t="s">
        <v>16252</v>
      </c>
      <c r="D5819" t="str">
        <f t="shared" si="91"/>
        <v>Amanda Mabus</v>
      </c>
      <c r="F5819" t="s">
        <v>1686</v>
      </c>
      <c r="G5819" t="s">
        <v>16249</v>
      </c>
    </row>
    <row r="5820" spans="1:7" x14ac:dyDescent="0.3">
      <c r="A5820" t="s">
        <v>16253</v>
      </c>
      <c r="B5820" t="s">
        <v>16254</v>
      </c>
      <c r="C5820" t="s">
        <v>16255</v>
      </c>
      <c r="D5820" t="str">
        <f t="shared" si="91"/>
        <v>Amanda Mabus</v>
      </c>
      <c r="F5820" t="s">
        <v>1686</v>
      </c>
      <c r="G5820" t="s">
        <v>16249</v>
      </c>
    </row>
    <row r="5821" spans="1:7" x14ac:dyDescent="0.3">
      <c r="A5821" t="s">
        <v>16256</v>
      </c>
      <c r="B5821" t="s">
        <v>5341</v>
      </c>
      <c r="C5821" t="s">
        <v>16257</v>
      </c>
      <c r="D5821" t="str">
        <f t="shared" si="91"/>
        <v>Amanda Mabus</v>
      </c>
      <c r="F5821" t="s">
        <v>1686</v>
      </c>
      <c r="G5821" t="s">
        <v>16249</v>
      </c>
    </row>
    <row r="5822" spans="1:7" x14ac:dyDescent="0.3">
      <c r="A5822" t="s">
        <v>16258</v>
      </c>
      <c r="B5822" t="s">
        <v>16259</v>
      </c>
      <c r="C5822" t="s">
        <v>16260</v>
      </c>
      <c r="D5822" t="str">
        <f t="shared" si="91"/>
        <v>Cheryl Helsing</v>
      </c>
      <c r="F5822" t="s">
        <v>3015</v>
      </c>
      <c r="G5822" t="s">
        <v>16261</v>
      </c>
    </row>
    <row r="5823" spans="1:7" x14ac:dyDescent="0.3">
      <c r="A5823" t="s">
        <v>16262</v>
      </c>
      <c r="B5823" t="s">
        <v>16263</v>
      </c>
      <c r="C5823" t="s">
        <v>16264</v>
      </c>
      <c r="D5823" t="str">
        <f t="shared" si="91"/>
        <v>Cheryl Helsing</v>
      </c>
      <c r="F5823" t="s">
        <v>3015</v>
      </c>
      <c r="G5823" t="s">
        <v>16261</v>
      </c>
    </row>
    <row r="5824" spans="1:7" x14ac:dyDescent="0.3">
      <c r="A5824" t="s">
        <v>16265</v>
      </c>
      <c r="B5824" t="s">
        <v>2738</v>
      </c>
      <c r="C5824" s="27" t="s">
        <v>26083</v>
      </c>
      <c r="D5824" t="str">
        <f t="shared" si="91"/>
        <v>Cheryl Helsing</v>
      </c>
      <c r="F5824" t="s">
        <v>3015</v>
      </c>
      <c r="G5824" t="s">
        <v>16261</v>
      </c>
    </row>
    <row r="5825" spans="1:7" x14ac:dyDescent="0.3">
      <c r="A5825" t="s">
        <v>16266</v>
      </c>
      <c r="B5825" t="s">
        <v>16267</v>
      </c>
      <c r="C5825" t="s">
        <v>16268</v>
      </c>
      <c r="D5825" t="str">
        <f t="shared" si="91"/>
        <v>Diana Pesek</v>
      </c>
      <c r="F5825" t="s">
        <v>2561</v>
      </c>
      <c r="G5825" t="s">
        <v>16269</v>
      </c>
    </row>
    <row r="5826" spans="1:7" x14ac:dyDescent="0.3">
      <c r="A5826" t="s">
        <v>16270</v>
      </c>
      <c r="B5826" t="s">
        <v>9930</v>
      </c>
      <c r="C5826" t="s">
        <v>16271</v>
      </c>
      <c r="D5826" t="str">
        <f t="shared" si="91"/>
        <v>Jeanne Campbell</v>
      </c>
      <c r="F5826" t="s">
        <v>3773</v>
      </c>
      <c r="G5826" t="s">
        <v>840</v>
      </c>
    </row>
    <row r="5827" spans="1:7" x14ac:dyDescent="0.3">
      <c r="A5827" t="s">
        <v>16272</v>
      </c>
      <c r="B5827" t="s">
        <v>6070</v>
      </c>
      <c r="C5827" t="s">
        <v>16273</v>
      </c>
      <c r="D5827" t="str">
        <f t="shared" si="91"/>
        <v>Jeanne Campbell</v>
      </c>
      <c r="F5827" t="s">
        <v>3773</v>
      </c>
      <c r="G5827" t="s">
        <v>840</v>
      </c>
    </row>
    <row r="5828" spans="1:7" x14ac:dyDescent="0.3">
      <c r="A5828" t="s">
        <v>16274</v>
      </c>
      <c r="B5828" t="s">
        <v>1795</v>
      </c>
      <c r="C5828" t="s">
        <v>1795</v>
      </c>
      <c r="D5828" t="str">
        <f t="shared" si="91"/>
        <v>Toni Frank</v>
      </c>
      <c r="F5828" t="s">
        <v>2819</v>
      </c>
      <c r="G5828" t="s">
        <v>2743</v>
      </c>
    </row>
    <row r="5829" spans="1:7" x14ac:dyDescent="0.3">
      <c r="A5829" t="s">
        <v>16275</v>
      </c>
      <c r="B5829" t="s">
        <v>16276</v>
      </c>
      <c r="C5829" t="s">
        <v>16277</v>
      </c>
      <c r="D5829" t="str">
        <f t="shared" si="91"/>
        <v>Patricia Sager</v>
      </c>
      <c r="F5829" t="s">
        <v>187</v>
      </c>
      <c r="G5829" t="s">
        <v>15027</v>
      </c>
    </row>
    <row r="5830" spans="1:7" x14ac:dyDescent="0.3">
      <c r="A5830" t="s">
        <v>16278</v>
      </c>
      <c r="B5830" t="s">
        <v>1107</v>
      </c>
      <c r="C5830" t="s">
        <v>1107</v>
      </c>
      <c r="D5830" t="str">
        <f t="shared" si="91"/>
        <v>Nancy Easum</v>
      </c>
      <c r="F5830" t="s">
        <v>539</v>
      </c>
      <c r="G5830" t="s">
        <v>16279</v>
      </c>
    </row>
    <row r="5831" spans="1:7" x14ac:dyDescent="0.3">
      <c r="A5831" t="s">
        <v>16280</v>
      </c>
      <c r="B5831" t="s">
        <v>16281</v>
      </c>
      <c r="C5831" t="s">
        <v>16282</v>
      </c>
      <c r="D5831" t="str">
        <f t="shared" si="91"/>
        <v>Jennifer Seul</v>
      </c>
      <c r="F5831" t="s">
        <v>668</v>
      </c>
      <c r="G5831" t="s">
        <v>16283</v>
      </c>
    </row>
    <row r="5832" spans="1:7" x14ac:dyDescent="0.3">
      <c r="A5832" t="s">
        <v>16284</v>
      </c>
      <c r="B5832" t="s">
        <v>16285</v>
      </c>
      <c r="C5832" t="s">
        <v>16286</v>
      </c>
      <c r="D5832" t="str">
        <f t="shared" si="91"/>
        <v>Jennifer Seul</v>
      </c>
      <c r="F5832" t="s">
        <v>668</v>
      </c>
      <c r="G5832" t="s">
        <v>16283</v>
      </c>
    </row>
    <row r="5833" spans="1:7" x14ac:dyDescent="0.3">
      <c r="A5833" t="s">
        <v>16287</v>
      </c>
      <c r="B5833" t="s">
        <v>5290</v>
      </c>
      <c r="C5833" t="s">
        <v>16288</v>
      </c>
      <c r="D5833" t="str">
        <f t="shared" si="91"/>
        <v>Jennifer Seul</v>
      </c>
      <c r="F5833" t="s">
        <v>668</v>
      </c>
      <c r="G5833" t="s">
        <v>16283</v>
      </c>
    </row>
    <row r="5834" spans="1:7" x14ac:dyDescent="0.3">
      <c r="A5834" t="s">
        <v>16289</v>
      </c>
      <c r="B5834" t="s">
        <v>11435</v>
      </c>
      <c r="C5834" t="s">
        <v>16290</v>
      </c>
      <c r="D5834" t="str">
        <f t="shared" si="91"/>
        <v>Jennifer Seul</v>
      </c>
      <c r="F5834" t="s">
        <v>668</v>
      </c>
      <c r="G5834" t="s">
        <v>16283</v>
      </c>
    </row>
    <row r="5835" spans="1:7" x14ac:dyDescent="0.3">
      <c r="A5835" t="s">
        <v>16291</v>
      </c>
      <c r="B5835" t="s">
        <v>9417</v>
      </c>
      <c r="C5835" t="s">
        <v>16292</v>
      </c>
      <c r="D5835" t="str">
        <f t="shared" si="91"/>
        <v>Kathleen McClain</v>
      </c>
      <c r="F5835" t="s">
        <v>1542</v>
      </c>
      <c r="G5835" t="s">
        <v>16293</v>
      </c>
    </row>
    <row r="5836" spans="1:7" x14ac:dyDescent="0.3">
      <c r="A5836" t="s">
        <v>16294</v>
      </c>
      <c r="B5836" t="s">
        <v>3280</v>
      </c>
      <c r="C5836" t="s">
        <v>16295</v>
      </c>
      <c r="D5836" t="str">
        <f t="shared" si="91"/>
        <v>Cassi Anderson</v>
      </c>
      <c r="F5836" t="s">
        <v>406</v>
      </c>
      <c r="G5836" t="s">
        <v>223</v>
      </c>
    </row>
    <row r="5837" spans="1:7" x14ac:dyDescent="0.3">
      <c r="A5837" t="s">
        <v>16296</v>
      </c>
      <c r="B5837" t="s">
        <v>1847</v>
      </c>
      <c r="C5837" t="s">
        <v>16297</v>
      </c>
      <c r="D5837" t="str">
        <f t="shared" si="91"/>
        <v>Tori Lowry</v>
      </c>
      <c r="F5837" t="s">
        <v>2365</v>
      </c>
      <c r="G5837" t="s">
        <v>3394</v>
      </c>
    </row>
    <row r="5838" spans="1:7" x14ac:dyDescent="0.3">
      <c r="A5838" t="s">
        <v>16298</v>
      </c>
      <c r="B5838" t="s">
        <v>2913</v>
      </c>
      <c r="C5838" t="s">
        <v>2913</v>
      </c>
      <c r="D5838" t="str">
        <f t="shared" si="91"/>
        <v>Tori Lowry</v>
      </c>
      <c r="F5838" t="s">
        <v>2365</v>
      </c>
      <c r="G5838" t="s">
        <v>3394</v>
      </c>
    </row>
    <row r="5839" spans="1:7" x14ac:dyDescent="0.3">
      <c r="A5839" t="s">
        <v>16299</v>
      </c>
      <c r="B5839" t="s">
        <v>9046</v>
      </c>
      <c r="C5839" t="s">
        <v>9046</v>
      </c>
      <c r="D5839" t="str">
        <f t="shared" si="91"/>
        <v>Tori Lowry</v>
      </c>
      <c r="F5839" t="s">
        <v>2365</v>
      </c>
      <c r="G5839" t="s">
        <v>3394</v>
      </c>
    </row>
    <row r="5840" spans="1:7" x14ac:dyDescent="0.3">
      <c r="A5840" t="s">
        <v>16300</v>
      </c>
      <c r="B5840" t="s">
        <v>1308</v>
      </c>
      <c r="C5840" t="s">
        <v>1308</v>
      </c>
      <c r="D5840" t="str">
        <f t="shared" si="91"/>
        <v>Carsten Boesmann</v>
      </c>
      <c r="F5840" t="s">
        <v>16301</v>
      </c>
      <c r="G5840" t="s">
        <v>16302</v>
      </c>
    </row>
    <row r="5841" spans="1:7" x14ac:dyDescent="0.3">
      <c r="A5841" t="s">
        <v>16303</v>
      </c>
      <c r="B5841" t="s">
        <v>9315</v>
      </c>
      <c r="C5841" t="s">
        <v>16304</v>
      </c>
      <c r="D5841" t="str">
        <f t="shared" si="91"/>
        <v>Debbie Bishop</v>
      </c>
      <c r="F5841" t="s">
        <v>1079</v>
      </c>
      <c r="G5841" t="s">
        <v>63</v>
      </c>
    </row>
    <row r="5842" spans="1:7" x14ac:dyDescent="0.3">
      <c r="A5842" t="s">
        <v>16305</v>
      </c>
      <c r="B5842" t="s">
        <v>2132</v>
      </c>
      <c r="C5842" t="s">
        <v>16306</v>
      </c>
      <c r="D5842" t="str">
        <f t="shared" si="91"/>
        <v>Dalene Becka</v>
      </c>
      <c r="F5842" t="s">
        <v>16307</v>
      </c>
      <c r="G5842" t="s">
        <v>6861</v>
      </c>
    </row>
    <row r="5843" spans="1:7" x14ac:dyDescent="0.3">
      <c r="A5843" t="s">
        <v>16308</v>
      </c>
      <c r="B5843" t="s">
        <v>6070</v>
      </c>
      <c r="C5843" t="s">
        <v>16309</v>
      </c>
      <c r="D5843" t="str">
        <f t="shared" si="91"/>
        <v>Jennifer Findley</v>
      </c>
      <c r="F5843" t="s">
        <v>668</v>
      </c>
      <c r="G5843" t="s">
        <v>16310</v>
      </c>
    </row>
    <row r="5844" spans="1:7" x14ac:dyDescent="0.3">
      <c r="A5844" t="s">
        <v>16311</v>
      </c>
      <c r="B5844" t="s">
        <v>4440</v>
      </c>
      <c r="C5844" t="s">
        <v>16312</v>
      </c>
      <c r="D5844" t="str">
        <f t="shared" si="91"/>
        <v>Darlene Bakos</v>
      </c>
      <c r="F5844" t="s">
        <v>11508</v>
      </c>
      <c r="G5844" t="s">
        <v>16313</v>
      </c>
    </row>
    <row r="5845" spans="1:7" x14ac:dyDescent="0.3">
      <c r="A5845" t="s">
        <v>16314</v>
      </c>
      <c r="B5845" t="s">
        <v>7173</v>
      </c>
      <c r="C5845" t="s">
        <v>16315</v>
      </c>
      <c r="D5845" t="str">
        <f t="shared" si="91"/>
        <v>Darlene Bakos</v>
      </c>
      <c r="F5845" t="s">
        <v>11508</v>
      </c>
      <c r="G5845" t="s">
        <v>16313</v>
      </c>
    </row>
    <row r="5846" spans="1:7" x14ac:dyDescent="0.3">
      <c r="A5846" t="s">
        <v>16316</v>
      </c>
      <c r="B5846" t="s">
        <v>16317</v>
      </c>
      <c r="C5846" t="s">
        <v>16317</v>
      </c>
      <c r="D5846" t="str">
        <f t="shared" si="91"/>
        <v>Maria Oldani</v>
      </c>
      <c r="F5846" t="s">
        <v>576</v>
      </c>
      <c r="G5846" t="s">
        <v>16318</v>
      </c>
    </row>
    <row r="5847" spans="1:7" x14ac:dyDescent="0.3">
      <c r="A5847" t="s">
        <v>16319</v>
      </c>
      <c r="B5847" t="s">
        <v>14465</v>
      </c>
      <c r="C5847" t="s">
        <v>16320</v>
      </c>
      <c r="D5847" t="str">
        <f t="shared" si="91"/>
        <v>Michelle Bowcott</v>
      </c>
      <c r="F5847" t="s">
        <v>472</v>
      </c>
      <c r="G5847" t="s">
        <v>16321</v>
      </c>
    </row>
    <row r="5848" spans="1:7" x14ac:dyDescent="0.3">
      <c r="A5848" t="s">
        <v>16322</v>
      </c>
      <c r="B5848" t="s">
        <v>5447</v>
      </c>
      <c r="C5848" t="s">
        <v>5447</v>
      </c>
      <c r="D5848" t="str">
        <f t="shared" si="91"/>
        <v>Heather Cunningham</v>
      </c>
      <c r="F5848" t="s">
        <v>145</v>
      </c>
      <c r="G5848" t="s">
        <v>1442</v>
      </c>
    </row>
    <row r="5849" spans="1:7" x14ac:dyDescent="0.3">
      <c r="A5849" t="s">
        <v>16323</v>
      </c>
      <c r="B5849" t="s">
        <v>16324</v>
      </c>
      <c r="C5849" t="s">
        <v>16325</v>
      </c>
      <c r="D5849" t="str">
        <f t="shared" si="91"/>
        <v>Peggy Langdon</v>
      </c>
      <c r="F5849" t="s">
        <v>6920</v>
      </c>
      <c r="G5849" t="s">
        <v>16326</v>
      </c>
    </row>
    <row r="5850" spans="1:7" x14ac:dyDescent="0.3">
      <c r="A5850" t="s">
        <v>16327</v>
      </c>
      <c r="B5850" t="s">
        <v>15402</v>
      </c>
      <c r="C5850" t="s">
        <v>15402</v>
      </c>
      <c r="D5850" t="str">
        <f t="shared" si="91"/>
        <v>Maureen Berryman</v>
      </c>
      <c r="F5850" t="s">
        <v>3417</v>
      </c>
      <c r="G5850" t="s">
        <v>16328</v>
      </c>
    </row>
    <row r="5851" spans="1:7" x14ac:dyDescent="0.3">
      <c r="A5851" t="s">
        <v>16329</v>
      </c>
      <c r="B5851" t="s">
        <v>16330</v>
      </c>
      <c r="C5851" t="s">
        <v>16331</v>
      </c>
      <c r="D5851" t="str">
        <f t="shared" si="91"/>
        <v>Maureen  Berryman</v>
      </c>
      <c r="F5851" t="s">
        <v>16332</v>
      </c>
      <c r="G5851" t="s">
        <v>16328</v>
      </c>
    </row>
    <row r="5852" spans="1:7" x14ac:dyDescent="0.3">
      <c r="A5852" t="s">
        <v>16333</v>
      </c>
      <c r="B5852" t="s">
        <v>803</v>
      </c>
      <c r="C5852" t="s">
        <v>803</v>
      </c>
      <c r="D5852" t="str">
        <f t="shared" si="91"/>
        <v>Randy Berryman</v>
      </c>
      <c r="F5852" t="s">
        <v>8125</v>
      </c>
      <c r="G5852" t="s">
        <v>16328</v>
      </c>
    </row>
    <row r="5853" spans="1:7" x14ac:dyDescent="0.3">
      <c r="A5853" t="s">
        <v>16334</v>
      </c>
      <c r="B5853" t="s">
        <v>1924</v>
      </c>
      <c r="C5853" t="s">
        <v>1924</v>
      </c>
      <c r="D5853" t="str">
        <f t="shared" si="91"/>
        <v>Randy Berryman</v>
      </c>
      <c r="F5853" t="s">
        <v>8125</v>
      </c>
      <c r="G5853" t="s">
        <v>16328</v>
      </c>
    </row>
    <row r="5854" spans="1:7" x14ac:dyDescent="0.3">
      <c r="A5854" t="s">
        <v>16335</v>
      </c>
      <c r="B5854" t="s">
        <v>2654</v>
      </c>
      <c r="C5854" t="s">
        <v>16336</v>
      </c>
      <c r="D5854" t="str">
        <f t="shared" si="91"/>
        <v>Lindi Venter</v>
      </c>
      <c r="F5854" t="s">
        <v>4783</v>
      </c>
      <c r="G5854" t="s">
        <v>16337</v>
      </c>
    </row>
    <row r="5855" spans="1:7" x14ac:dyDescent="0.3">
      <c r="A5855" t="s">
        <v>16338</v>
      </c>
      <c r="B5855" t="s">
        <v>406</v>
      </c>
      <c r="C5855" t="s">
        <v>16339</v>
      </c>
      <c r="D5855" t="str">
        <f t="shared" si="91"/>
        <v>Lindi Venter</v>
      </c>
      <c r="F5855" t="s">
        <v>4783</v>
      </c>
      <c r="G5855" t="s">
        <v>16337</v>
      </c>
    </row>
    <row r="5856" spans="1:7" x14ac:dyDescent="0.3">
      <c r="A5856" t="s">
        <v>16340</v>
      </c>
      <c r="B5856" t="s">
        <v>3338</v>
      </c>
      <c r="C5856" t="s">
        <v>16341</v>
      </c>
      <c r="D5856" t="str">
        <f t="shared" si="91"/>
        <v>Lindi Venter</v>
      </c>
      <c r="F5856" t="s">
        <v>4783</v>
      </c>
      <c r="G5856" t="s">
        <v>16337</v>
      </c>
    </row>
    <row r="5857" spans="1:7" x14ac:dyDescent="0.3">
      <c r="A5857" t="s">
        <v>16342</v>
      </c>
      <c r="B5857" t="s">
        <v>16343</v>
      </c>
      <c r="C5857" t="s">
        <v>16344</v>
      </c>
      <c r="D5857" t="str">
        <f t="shared" si="91"/>
        <v>Dawn Buttion</v>
      </c>
      <c r="F5857" t="s">
        <v>2595</v>
      </c>
      <c r="G5857" t="s">
        <v>16345</v>
      </c>
    </row>
    <row r="5858" spans="1:7" x14ac:dyDescent="0.3">
      <c r="A5858" t="s">
        <v>16346</v>
      </c>
      <c r="B5858" t="s">
        <v>16347</v>
      </c>
      <c r="C5858" t="s">
        <v>16348</v>
      </c>
      <c r="D5858" t="str">
        <f t="shared" si="91"/>
        <v>Dawn Buttion</v>
      </c>
      <c r="F5858" t="s">
        <v>2595</v>
      </c>
      <c r="G5858" t="s">
        <v>16345</v>
      </c>
    </row>
    <row r="5859" spans="1:7" x14ac:dyDescent="0.3">
      <c r="A5859" t="s">
        <v>16349</v>
      </c>
      <c r="B5859" t="s">
        <v>7111</v>
      </c>
      <c r="C5859" t="s">
        <v>16350</v>
      </c>
      <c r="D5859" t="str">
        <f t="shared" si="91"/>
        <v>Elaine MacDonald</v>
      </c>
      <c r="F5859" t="s">
        <v>1353</v>
      </c>
      <c r="G5859" t="s">
        <v>16351</v>
      </c>
    </row>
    <row r="5860" spans="1:7" x14ac:dyDescent="0.3">
      <c r="A5860" t="s">
        <v>16352</v>
      </c>
      <c r="B5860" t="s">
        <v>7337</v>
      </c>
      <c r="C5860" t="s">
        <v>16353</v>
      </c>
      <c r="D5860" t="str">
        <f t="shared" si="91"/>
        <v>Elaine MacDonald</v>
      </c>
      <c r="F5860" t="s">
        <v>1353</v>
      </c>
      <c r="G5860" t="s">
        <v>16351</v>
      </c>
    </row>
    <row r="5861" spans="1:7" x14ac:dyDescent="0.3">
      <c r="A5861" t="s">
        <v>16354</v>
      </c>
      <c r="B5861" t="s">
        <v>2104</v>
      </c>
      <c r="C5861" t="s">
        <v>16355</v>
      </c>
      <c r="D5861" t="str">
        <f t="shared" si="91"/>
        <v>Lesly Wade-Woolley</v>
      </c>
      <c r="F5861" t="s">
        <v>16356</v>
      </c>
      <c r="G5861" t="s">
        <v>16357</v>
      </c>
    </row>
    <row r="5862" spans="1:7" x14ac:dyDescent="0.3">
      <c r="A5862" t="s">
        <v>16358</v>
      </c>
      <c r="B5862" t="s">
        <v>468</v>
      </c>
      <c r="C5862" t="s">
        <v>16359</v>
      </c>
      <c r="D5862" t="str">
        <f t="shared" si="91"/>
        <v>Lesly Wade-Woolley</v>
      </c>
      <c r="F5862" t="s">
        <v>16356</v>
      </c>
      <c r="G5862" t="s">
        <v>16357</v>
      </c>
    </row>
    <row r="5863" spans="1:7" x14ac:dyDescent="0.3">
      <c r="A5863" t="s">
        <v>16360</v>
      </c>
      <c r="B5863" t="s">
        <v>16361</v>
      </c>
      <c r="C5863" t="s">
        <v>16362</v>
      </c>
      <c r="D5863" t="str">
        <f t="shared" si="91"/>
        <v>Margaret Legg</v>
      </c>
      <c r="F5863" t="s">
        <v>161</v>
      </c>
      <c r="G5863" t="s">
        <v>16363</v>
      </c>
    </row>
    <row r="5864" spans="1:7" x14ac:dyDescent="0.3">
      <c r="A5864" t="s">
        <v>16364</v>
      </c>
      <c r="B5864" t="s">
        <v>16365</v>
      </c>
      <c r="C5864" t="s">
        <v>16366</v>
      </c>
      <c r="D5864" t="str">
        <f t="shared" si="91"/>
        <v>Marilynn Snook</v>
      </c>
      <c r="F5864" t="s">
        <v>5497</v>
      </c>
      <c r="G5864" t="s">
        <v>16367</v>
      </c>
    </row>
    <row r="5865" spans="1:7" x14ac:dyDescent="0.3">
      <c r="A5865" t="s">
        <v>16368</v>
      </c>
      <c r="B5865" t="s">
        <v>6967</v>
      </c>
      <c r="C5865" t="s">
        <v>16369</v>
      </c>
      <c r="D5865" t="str">
        <f t="shared" ref="D5865:D5928" si="92">CONCATENATE(F5865," ",G5865)</f>
        <v>Marilynn Snook</v>
      </c>
      <c r="F5865" t="s">
        <v>5497</v>
      </c>
      <c r="G5865" t="s">
        <v>16367</v>
      </c>
    </row>
    <row r="5866" spans="1:7" x14ac:dyDescent="0.3">
      <c r="A5866" t="s">
        <v>16370</v>
      </c>
      <c r="B5866" t="s">
        <v>16371</v>
      </c>
      <c r="C5866" t="s">
        <v>16372</v>
      </c>
      <c r="D5866" t="str">
        <f t="shared" si="92"/>
        <v>Rebecca Gilchrist</v>
      </c>
      <c r="F5866" t="s">
        <v>1717</v>
      </c>
      <c r="G5866" t="s">
        <v>16373</v>
      </c>
    </row>
    <row r="5867" spans="1:7" x14ac:dyDescent="0.3">
      <c r="A5867" t="s">
        <v>16374</v>
      </c>
      <c r="B5867" t="s">
        <v>227</v>
      </c>
      <c r="C5867" t="s">
        <v>227</v>
      </c>
      <c r="D5867" t="str">
        <f t="shared" si="92"/>
        <v>Beate Powell</v>
      </c>
      <c r="F5867" t="s">
        <v>16375</v>
      </c>
      <c r="G5867" t="s">
        <v>5552</v>
      </c>
    </row>
    <row r="5868" spans="1:7" x14ac:dyDescent="0.3">
      <c r="A5868" t="s">
        <v>16376</v>
      </c>
      <c r="B5868" t="s">
        <v>2215</v>
      </c>
      <c r="C5868" t="s">
        <v>2215</v>
      </c>
      <c r="D5868" t="str">
        <f t="shared" si="92"/>
        <v>Alannah Leavitt</v>
      </c>
      <c r="F5868" t="s">
        <v>16377</v>
      </c>
      <c r="G5868" t="s">
        <v>16378</v>
      </c>
    </row>
    <row r="5869" spans="1:7" x14ac:dyDescent="0.3">
      <c r="A5869" t="s">
        <v>16379</v>
      </c>
      <c r="B5869" t="s">
        <v>16380</v>
      </c>
      <c r="C5869" t="s">
        <v>16381</v>
      </c>
      <c r="D5869" t="str">
        <f t="shared" si="92"/>
        <v>Alannah Leavitt</v>
      </c>
      <c r="F5869" t="s">
        <v>16377</v>
      </c>
      <c r="G5869" t="s">
        <v>16378</v>
      </c>
    </row>
    <row r="5870" spans="1:7" x14ac:dyDescent="0.3">
      <c r="A5870" t="s">
        <v>16382</v>
      </c>
      <c r="B5870" t="s">
        <v>4037</v>
      </c>
      <c r="C5870" t="s">
        <v>4037</v>
      </c>
      <c r="D5870" t="str">
        <f t="shared" si="92"/>
        <v>Nicole Lewis</v>
      </c>
      <c r="F5870" t="s">
        <v>4056</v>
      </c>
      <c r="G5870" t="s">
        <v>2237</v>
      </c>
    </row>
    <row r="5871" spans="1:7" x14ac:dyDescent="0.3">
      <c r="A5871" t="s">
        <v>16383</v>
      </c>
      <c r="B5871" t="s">
        <v>16384</v>
      </c>
      <c r="C5871" t="s">
        <v>16384</v>
      </c>
      <c r="D5871" t="str">
        <f t="shared" si="92"/>
        <v>Nicole Lewis</v>
      </c>
      <c r="F5871" t="s">
        <v>4056</v>
      </c>
      <c r="G5871" t="s">
        <v>2237</v>
      </c>
    </row>
    <row r="5872" spans="1:7" x14ac:dyDescent="0.3">
      <c r="A5872" t="s">
        <v>16385</v>
      </c>
      <c r="B5872" t="s">
        <v>37</v>
      </c>
      <c r="C5872" t="s">
        <v>37</v>
      </c>
      <c r="D5872" t="str">
        <f t="shared" si="92"/>
        <v>Vanessa Sikora</v>
      </c>
      <c r="F5872" t="s">
        <v>9769</v>
      </c>
      <c r="G5872" t="s">
        <v>4660</v>
      </c>
    </row>
    <row r="5873" spans="1:7" x14ac:dyDescent="0.3">
      <c r="A5873" t="s">
        <v>16386</v>
      </c>
      <c r="B5873" t="s">
        <v>1688</v>
      </c>
      <c r="C5873" t="s">
        <v>1688</v>
      </c>
      <c r="D5873" t="str">
        <f t="shared" si="92"/>
        <v>Vanessa Sikora</v>
      </c>
      <c r="F5873" t="s">
        <v>9769</v>
      </c>
      <c r="G5873" t="s">
        <v>4660</v>
      </c>
    </row>
    <row r="5874" spans="1:7" x14ac:dyDescent="0.3">
      <c r="A5874" t="s">
        <v>16387</v>
      </c>
      <c r="B5874" t="s">
        <v>640</v>
      </c>
      <c r="C5874" t="s">
        <v>16388</v>
      </c>
      <c r="D5874" t="str">
        <f t="shared" si="92"/>
        <v>Denise Schieffer</v>
      </c>
      <c r="F5874" t="s">
        <v>901</v>
      </c>
      <c r="G5874" t="s">
        <v>16389</v>
      </c>
    </row>
    <row r="5875" spans="1:7" x14ac:dyDescent="0.3">
      <c r="A5875" t="s">
        <v>16390</v>
      </c>
      <c r="B5875" t="s">
        <v>16391</v>
      </c>
      <c r="C5875" t="s">
        <v>16392</v>
      </c>
      <c r="D5875" t="str">
        <f t="shared" si="92"/>
        <v>Denise Schieffer</v>
      </c>
      <c r="F5875" t="s">
        <v>901</v>
      </c>
      <c r="G5875" t="s">
        <v>16389</v>
      </c>
    </row>
    <row r="5876" spans="1:7" x14ac:dyDescent="0.3">
      <c r="A5876" t="s">
        <v>16393</v>
      </c>
      <c r="B5876" t="s">
        <v>5290</v>
      </c>
      <c r="C5876" t="s">
        <v>5290</v>
      </c>
      <c r="D5876" t="str">
        <f t="shared" si="92"/>
        <v>Deb Johnson</v>
      </c>
      <c r="F5876" t="s">
        <v>4839</v>
      </c>
      <c r="G5876" t="s">
        <v>1444</v>
      </c>
    </row>
    <row r="5877" spans="1:7" x14ac:dyDescent="0.3">
      <c r="A5877" t="s">
        <v>16394</v>
      </c>
      <c r="B5877" t="s">
        <v>93</v>
      </c>
      <c r="C5877" t="s">
        <v>16395</v>
      </c>
      <c r="D5877" t="str">
        <f t="shared" si="92"/>
        <v>Deb Johnson</v>
      </c>
      <c r="F5877" t="s">
        <v>4839</v>
      </c>
      <c r="G5877" t="s">
        <v>1444</v>
      </c>
    </row>
    <row r="5878" spans="1:7" x14ac:dyDescent="0.3">
      <c r="A5878" t="s">
        <v>16396</v>
      </c>
      <c r="B5878" t="s">
        <v>1107</v>
      </c>
      <c r="C5878" t="s">
        <v>1107</v>
      </c>
      <c r="D5878" t="str">
        <f t="shared" si="92"/>
        <v>Lena Bohman</v>
      </c>
      <c r="F5878" t="s">
        <v>6088</v>
      </c>
      <c r="G5878" t="s">
        <v>16397</v>
      </c>
    </row>
    <row r="5879" spans="1:7" x14ac:dyDescent="0.3">
      <c r="A5879" t="s">
        <v>16398</v>
      </c>
      <c r="B5879" t="s">
        <v>3751</v>
      </c>
      <c r="C5879" t="s">
        <v>3751</v>
      </c>
      <c r="D5879" t="str">
        <f t="shared" si="92"/>
        <v>Lena Bohman</v>
      </c>
      <c r="F5879" t="s">
        <v>6088</v>
      </c>
      <c r="G5879" t="s">
        <v>16397</v>
      </c>
    </row>
    <row r="5880" spans="1:7" x14ac:dyDescent="0.3">
      <c r="A5880" t="s">
        <v>16399</v>
      </c>
      <c r="B5880" t="s">
        <v>16400</v>
      </c>
      <c r="C5880" t="s">
        <v>16401</v>
      </c>
      <c r="D5880" t="str">
        <f t="shared" si="92"/>
        <v>Tina Hall</v>
      </c>
      <c r="F5880" t="s">
        <v>2334</v>
      </c>
      <c r="G5880" t="s">
        <v>3490</v>
      </c>
    </row>
    <row r="5881" spans="1:7" x14ac:dyDescent="0.3">
      <c r="A5881" t="s">
        <v>16402</v>
      </c>
      <c r="B5881" t="s">
        <v>16403</v>
      </c>
      <c r="C5881" t="s">
        <v>16404</v>
      </c>
      <c r="D5881" t="str">
        <f t="shared" si="92"/>
        <v>Tina Hall</v>
      </c>
      <c r="F5881" t="s">
        <v>2334</v>
      </c>
      <c r="G5881" t="s">
        <v>3490</v>
      </c>
    </row>
    <row r="5882" spans="1:7" x14ac:dyDescent="0.3">
      <c r="A5882" t="s">
        <v>16405</v>
      </c>
      <c r="B5882" t="s">
        <v>5272</v>
      </c>
      <c r="C5882" t="s">
        <v>5272</v>
      </c>
      <c r="D5882" t="str">
        <f t="shared" si="92"/>
        <v>Laura Smith</v>
      </c>
      <c r="F5882" t="s">
        <v>789</v>
      </c>
      <c r="G5882" t="s">
        <v>1159</v>
      </c>
    </row>
    <row r="5883" spans="1:7" x14ac:dyDescent="0.3">
      <c r="A5883" t="s">
        <v>16406</v>
      </c>
      <c r="B5883" t="s">
        <v>3863</v>
      </c>
      <c r="C5883" t="s">
        <v>3863</v>
      </c>
      <c r="D5883" t="str">
        <f t="shared" si="92"/>
        <v>Laura Smith</v>
      </c>
      <c r="F5883" t="s">
        <v>789</v>
      </c>
      <c r="G5883" t="s">
        <v>1159</v>
      </c>
    </row>
    <row r="5884" spans="1:7" x14ac:dyDescent="0.3">
      <c r="A5884" t="s">
        <v>25940</v>
      </c>
      <c r="B5884" t="s">
        <v>25941</v>
      </c>
      <c r="C5884" t="s">
        <v>25941</v>
      </c>
      <c r="D5884" t="str">
        <f t="shared" si="92"/>
        <v>Laura Smith</v>
      </c>
      <c r="F5884" t="s">
        <v>789</v>
      </c>
      <c r="G5884" t="s">
        <v>1159</v>
      </c>
    </row>
    <row r="5885" spans="1:7" x14ac:dyDescent="0.3">
      <c r="A5885" t="s">
        <v>16407</v>
      </c>
      <c r="B5885" t="s">
        <v>3486</v>
      </c>
      <c r="C5885" t="s">
        <v>3486</v>
      </c>
      <c r="D5885" t="str">
        <f t="shared" si="92"/>
        <v>Carolyn Venaglia</v>
      </c>
      <c r="F5885" t="s">
        <v>629</v>
      </c>
      <c r="G5885" t="s">
        <v>16408</v>
      </c>
    </row>
    <row r="5886" spans="1:7" x14ac:dyDescent="0.3">
      <c r="A5886" t="s">
        <v>16409</v>
      </c>
      <c r="B5886" t="s">
        <v>16410</v>
      </c>
      <c r="C5886" t="s">
        <v>16410</v>
      </c>
      <c r="D5886" t="str">
        <f t="shared" si="92"/>
        <v>Barb Insel</v>
      </c>
      <c r="F5886" t="s">
        <v>1305</v>
      </c>
      <c r="G5886" t="s">
        <v>16411</v>
      </c>
    </row>
    <row r="5887" spans="1:7" x14ac:dyDescent="0.3">
      <c r="A5887" t="s">
        <v>16412</v>
      </c>
      <c r="B5887" t="s">
        <v>16413</v>
      </c>
      <c r="C5887" t="s">
        <v>16414</v>
      </c>
      <c r="D5887" t="str">
        <f t="shared" si="92"/>
        <v>Michele Fogt</v>
      </c>
      <c r="F5887" t="s">
        <v>3625</v>
      </c>
      <c r="G5887" t="s">
        <v>16415</v>
      </c>
    </row>
    <row r="5888" spans="1:7" x14ac:dyDescent="0.3">
      <c r="A5888" t="s">
        <v>16416</v>
      </c>
      <c r="B5888" t="s">
        <v>13310</v>
      </c>
      <c r="C5888" t="s">
        <v>16417</v>
      </c>
      <c r="D5888" t="str">
        <f t="shared" si="92"/>
        <v>Paige Banzhaf</v>
      </c>
      <c r="F5888" t="s">
        <v>54</v>
      </c>
      <c r="G5888" t="s">
        <v>16418</v>
      </c>
    </row>
    <row r="5889" spans="1:7" x14ac:dyDescent="0.3">
      <c r="A5889" t="s">
        <v>16419</v>
      </c>
      <c r="B5889" t="s">
        <v>6169</v>
      </c>
      <c r="C5889" t="s">
        <v>16420</v>
      </c>
      <c r="D5889" t="str">
        <f t="shared" si="92"/>
        <v>Paige Banzhaf</v>
      </c>
      <c r="F5889" t="s">
        <v>54</v>
      </c>
      <c r="G5889" t="s">
        <v>16418</v>
      </c>
    </row>
    <row r="5890" spans="1:7" x14ac:dyDescent="0.3">
      <c r="A5890" t="s">
        <v>16421</v>
      </c>
      <c r="B5890" t="s">
        <v>5727</v>
      </c>
      <c r="C5890" t="s">
        <v>16422</v>
      </c>
      <c r="D5890" t="str">
        <f t="shared" si="92"/>
        <v>Paige Banzhaf</v>
      </c>
      <c r="F5890" t="s">
        <v>54</v>
      </c>
      <c r="G5890" t="s">
        <v>16418</v>
      </c>
    </row>
    <row r="5891" spans="1:7" x14ac:dyDescent="0.3">
      <c r="A5891" t="s">
        <v>16423</v>
      </c>
      <c r="B5891" t="s">
        <v>16424</v>
      </c>
      <c r="C5891" t="s">
        <v>16425</v>
      </c>
      <c r="D5891" t="str">
        <f t="shared" si="92"/>
        <v>Paige Banzhaf</v>
      </c>
      <c r="F5891" t="s">
        <v>54</v>
      </c>
      <c r="G5891" t="s">
        <v>16418</v>
      </c>
    </row>
    <row r="5892" spans="1:7" x14ac:dyDescent="0.3">
      <c r="A5892" t="s">
        <v>16426</v>
      </c>
      <c r="B5892" t="s">
        <v>874</v>
      </c>
      <c r="C5892" t="s">
        <v>16427</v>
      </c>
      <c r="D5892" t="str">
        <f t="shared" si="92"/>
        <v>Lea Gross</v>
      </c>
      <c r="F5892" t="s">
        <v>9355</v>
      </c>
      <c r="G5892" t="s">
        <v>8011</v>
      </c>
    </row>
    <row r="5893" spans="1:7" x14ac:dyDescent="0.3">
      <c r="A5893" t="s">
        <v>16428</v>
      </c>
      <c r="B5893" t="s">
        <v>8081</v>
      </c>
      <c r="C5893" t="s">
        <v>16429</v>
      </c>
      <c r="D5893" t="str">
        <f t="shared" si="92"/>
        <v>Sandra Hardman</v>
      </c>
      <c r="F5893" t="s">
        <v>1291</v>
      </c>
      <c r="G5893" t="s">
        <v>16430</v>
      </c>
    </row>
    <row r="5894" spans="1:7" x14ac:dyDescent="0.3">
      <c r="A5894" t="s">
        <v>16431</v>
      </c>
      <c r="B5894" t="s">
        <v>16432</v>
      </c>
      <c r="C5894" t="s">
        <v>16433</v>
      </c>
      <c r="D5894" t="str">
        <f t="shared" si="92"/>
        <v>Natalie Watson</v>
      </c>
      <c r="F5894" t="s">
        <v>4423</v>
      </c>
      <c r="G5894" t="s">
        <v>497</v>
      </c>
    </row>
    <row r="5895" spans="1:7" x14ac:dyDescent="0.3">
      <c r="A5895" t="s">
        <v>16434</v>
      </c>
      <c r="B5895" t="s">
        <v>16435</v>
      </c>
      <c r="C5895" t="s">
        <v>16436</v>
      </c>
      <c r="D5895" t="str">
        <f t="shared" si="92"/>
        <v>Natalie Watson</v>
      </c>
      <c r="F5895" t="s">
        <v>4423</v>
      </c>
      <c r="G5895" t="s">
        <v>497</v>
      </c>
    </row>
    <row r="5896" spans="1:7" x14ac:dyDescent="0.3">
      <c r="A5896" t="s">
        <v>16437</v>
      </c>
      <c r="B5896" t="s">
        <v>16438</v>
      </c>
      <c r="C5896" t="s">
        <v>16439</v>
      </c>
      <c r="D5896" t="str">
        <f t="shared" si="92"/>
        <v>Natalie Watson</v>
      </c>
      <c r="F5896" t="s">
        <v>4423</v>
      </c>
      <c r="G5896" t="s">
        <v>497</v>
      </c>
    </row>
    <row r="5897" spans="1:7" x14ac:dyDescent="0.3">
      <c r="A5897" t="s">
        <v>16440</v>
      </c>
      <c r="B5897" t="s">
        <v>3296</v>
      </c>
      <c r="C5897" t="s">
        <v>16441</v>
      </c>
      <c r="D5897" t="str">
        <f t="shared" si="92"/>
        <v>Natalie Marshall</v>
      </c>
      <c r="F5897" t="s">
        <v>4423</v>
      </c>
      <c r="G5897" t="s">
        <v>4153</v>
      </c>
    </row>
    <row r="5898" spans="1:7" x14ac:dyDescent="0.3">
      <c r="A5898" t="s">
        <v>16442</v>
      </c>
      <c r="B5898" t="s">
        <v>6224</v>
      </c>
      <c r="C5898" t="s">
        <v>16443</v>
      </c>
      <c r="D5898" t="str">
        <f t="shared" si="92"/>
        <v>Jolene Butler</v>
      </c>
      <c r="F5898" t="s">
        <v>12101</v>
      </c>
      <c r="G5898" t="s">
        <v>15068</v>
      </c>
    </row>
    <row r="5899" spans="1:7" x14ac:dyDescent="0.3">
      <c r="A5899" t="s">
        <v>16444</v>
      </c>
      <c r="B5899" t="s">
        <v>16445</v>
      </c>
      <c r="C5899" t="s">
        <v>16446</v>
      </c>
      <c r="D5899" t="str">
        <f t="shared" si="92"/>
        <v>Jolene Butler</v>
      </c>
      <c r="F5899" t="s">
        <v>12101</v>
      </c>
      <c r="G5899" t="s">
        <v>15068</v>
      </c>
    </row>
    <row r="5900" spans="1:7" x14ac:dyDescent="0.3">
      <c r="A5900" t="s">
        <v>16447</v>
      </c>
      <c r="B5900" t="s">
        <v>16448</v>
      </c>
      <c r="C5900" t="s">
        <v>16449</v>
      </c>
      <c r="D5900" t="str">
        <f t="shared" si="92"/>
        <v>Jolene Butler</v>
      </c>
      <c r="F5900" t="s">
        <v>12101</v>
      </c>
      <c r="G5900" t="s">
        <v>15068</v>
      </c>
    </row>
    <row r="5901" spans="1:7" x14ac:dyDescent="0.3">
      <c r="A5901" t="s">
        <v>16450</v>
      </c>
      <c r="B5901" t="s">
        <v>9948</v>
      </c>
      <c r="C5901" t="s">
        <v>16451</v>
      </c>
      <c r="D5901" t="str">
        <f t="shared" si="92"/>
        <v>Jaclyn Vaden</v>
      </c>
      <c r="F5901" t="s">
        <v>16452</v>
      </c>
      <c r="G5901" t="s">
        <v>16453</v>
      </c>
    </row>
    <row r="5902" spans="1:7" x14ac:dyDescent="0.3">
      <c r="A5902" t="s">
        <v>16454</v>
      </c>
      <c r="B5902" t="s">
        <v>2564</v>
      </c>
      <c r="C5902" t="s">
        <v>16455</v>
      </c>
      <c r="D5902" t="str">
        <f t="shared" si="92"/>
        <v>Barbara Hillbrich</v>
      </c>
      <c r="F5902" t="s">
        <v>581</v>
      </c>
      <c r="G5902" t="s">
        <v>16456</v>
      </c>
    </row>
    <row r="5903" spans="1:7" x14ac:dyDescent="0.3">
      <c r="A5903" t="s">
        <v>16457</v>
      </c>
      <c r="B5903" t="s">
        <v>6621</v>
      </c>
      <c r="C5903" t="s">
        <v>16458</v>
      </c>
      <c r="D5903" t="str">
        <f t="shared" si="92"/>
        <v>Barbara Hillbrich</v>
      </c>
      <c r="F5903" t="s">
        <v>581</v>
      </c>
      <c r="G5903" t="s">
        <v>16456</v>
      </c>
    </row>
    <row r="5904" spans="1:7" x14ac:dyDescent="0.3">
      <c r="A5904" t="s">
        <v>16459</v>
      </c>
      <c r="B5904" t="s">
        <v>2610</v>
      </c>
      <c r="C5904" t="s">
        <v>2610</v>
      </c>
      <c r="D5904" t="str">
        <f t="shared" si="92"/>
        <v>Katie Trujillo</v>
      </c>
      <c r="F5904" t="s">
        <v>366</v>
      </c>
      <c r="G5904" t="s">
        <v>16460</v>
      </c>
    </row>
    <row r="5905" spans="1:7" x14ac:dyDescent="0.3">
      <c r="A5905" t="s">
        <v>16461</v>
      </c>
      <c r="B5905" t="s">
        <v>1789</v>
      </c>
      <c r="C5905" t="s">
        <v>1789</v>
      </c>
      <c r="D5905" t="str">
        <f t="shared" si="92"/>
        <v>Katie Trujillo</v>
      </c>
      <c r="F5905" t="s">
        <v>366</v>
      </c>
      <c r="G5905" t="s">
        <v>16460</v>
      </c>
    </row>
    <row r="5906" spans="1:7" x14ac:dyDescent="0.3">
      <c r="A5906" t="s">
        <v>16462</v>
      </c>
      <c r="B5906" t="s">
        <v>4652</v>
      </c>
      <c r="C5906" t="s">
        <v>16463</v>
      </c>
      <c r="D5906" t="str">
        <f t="shared" si="92"/>
        <v>Tammy Karakas</v>
      </c>
      <c r="F5906" t="s">
        <v>9524</v>
      </c>
      <c r="G5906" t="s">
        <v>16464</v>
      </c>
    </row>
    <row r="5907" spans="1:7" x14ac:dyDescent="0.3">
      <c r="A5907" t="s">
        <v>16465</v>
      </c>
      <c r="B5907" t="s">
        <v>16466</v>
      </c>
      <c r="C5907" t="s">
        <v>16467</v>
      </c>
      <c r="D5907" t="str">
        <f t="shared" si="92"/>
        <v>Andrea Rhymer</v>
      </c>
      <c r="F5907" t="s">
        <v>543</v>
      </c>
      <c r="G5907" t="s">
        <v>16468</v>
      </c>
    </row>
    <row r="5908" spans="1:7" x14ac:dyDescent="0.3">
      <c r="A5908" t="s">
        <v>16469</v>
      </c>
      <c r="B5908" t="s">
        <v>16470</v>
      </c>
      <c r="C5908" t="s">
        <v>16470</v>
      </c>
      <c r="D5908" t="str">
        <f t="shared" si="92"/>
        <v>Andrea Rhymer</v>
      </c>
      <c r="F5908" t="s">
        <v>543</v>
      </c>
      <c r="G5908" t="s">
        <v>16468</v>
      </c>
    </row>
    <row r="5909" spans="1:7" x14ac:dyDescent="0.3">
      <c r="A5909" t="s">
        <v>16471</v>
      </c>
      <c r="B5909" t="s">
        <v>722</v>
      </c>
      <c r="C5909" t="s">
        <v>1972</v>
      </c>
      <c r="D5909" t="str">
        <f t="shared" si="92"/>
        <v>Andrea Rhymer</v>
      </c>
      <c r="F5909" t="s">
        <v>543</v>
      </c>
      <c r="G5909" t="s">
        <v>16468</v>
      </c>
    </row>
    <row r="5910" spans="1:7" x14ac:dyDescent="0.3">
      <c r="A5910" t="s">
        <v>16472</v>
      </c>
      <c r="B5910" t="s">
        <v>16473</v>
      </c>
      <c r="C5910" t="s">
        <v>16473</v>
      </c>
      <c r="D5910" t="str">
        <f t="shared" si="92"/>
        <v>Andrea Rhymer</v>
      </c>
      <c r="F5910" t="s">
        <v>543</v>
      </c>
      <c r="G5910" t="s">
        <v>16468</v>
      </c>
    </row>
    <row r="5911" spans="1:7" x14ac:dyDescent="0.3">
      <c r="A5911" t="s">
        <v>16474</v>
      </c>
      <c r="B5911" t="s">
        <v>702</v>
      </c>
      <c r="C5911" t="s">
        <v>702</v>
      </c>
      <c r="D5911" t="str">
        <f t="shared" si="92"/>
        <v>Andrea Rhymer</v>
      </c>
      <c r="F5911" t="s">
        <v>543</v>
      </c>
      <c r="G5911" t="s">
        <v>16468</v>
      </c>
    </row>
    <row r="5912" spans="1:7" x14ac:dyDescent="0.3">
      <c r="A5912" t="s">
        <v>16475</v>
      </c>
      <c r="B5912" t="s">
        <v>1402</v>
      </c>
      <c r="C5912" t="s">
        <v>1402</v>
      </c>
      <c r="D5912" t="str">
        <f t="shared" si="92"/>
        <v>Andrea Rhymer</v>
      </c>
      <c r="F5912" t="s">
        <v>543</v>
      </c>
      <c r="G5912" t="s">
        <v>16468</v>
      </c>
    </row>
    <row r="5913" spans="1:7" x14ac:dyDescent="0.3">
      <c r="A5913" t="s">
        <v>16476</v>
      </c>
      <c r="B5913" t="s">
        <v>409</v>
      </c>
      <c r="C5913" t="s">
        <v>16477</v>
      </c>
      <c r="D5913" t="str">
        <f t="shared" si="92"/>
        <v>John Johnson</v>
      </c>
      <c r="F5913" t="s">
        <v>1441</v>
      </c>
      <c r="G5913" t="s">
        <v>1444</v>
      </c>
    </row>
    <row r="5914" spans="1:7" x14ac:dyDescent="0.3">
      <c r="A5914" t="s">
        <v>16478</v>
      </c>
      <c r="B5914" t="s">
        <v>16479</v>
      </c>
      <c r="C5914" t="s">
        <v>16480</v>
      </c>
      <c r="D5914" t="str">
        <f t="shared" si="92"/>
        <v>Elizabeth Johnson</v>
      </c>
      <c r="F5914" t="s">
        <v>1811</v>
      </c>
      <c r="G5914" t="s">
        <v>1444</v>
      </c>
    </row>
    <row r="5915" spans="1:7" x14ac:dyDescent="0.3">
      <c r="A5915" t="s">
        <v>16481</v>
      </c>
      <c r="B5915" t="s">
        <v>1804</v>
      </c>
      <c r="C5915" t="s">
        <v>16482</v>
      </c>
      <c r="D5915" t="str">
        <f t="shared" si="92"/>
        <v>Deborah Heavner</v>
      </c>
      <c r="F5915" t="s">
        <v>1601</v>
      </c>
      <c r="G5915" t="s">
        <v>16483</v>
      </c>
    </row>
    <row r="5916" spans="1:7" x14ac:dyDescent="0.3">
      <c r="A5916" t="s">
        <v>16484</v>
      </c>
      <c r="B5916" t="s">
        <v>16485</v>
      </c>
      <c r="C5916" t="s">
        <v>16486</v>
      </c>
      <c r="D5916" t="str">
        <f t="shared" si="92"/>
        <v>Deborah Heavner</v>
      </c>
      <c r="F5916" t="s">
        <v>1601</v>
      </c>
      <c r="G5916" t="s">
        <v>16483</v>
      </c>
    </row>
    <row r="5917" spans="1:7" x14ac:dyDescent="0.3">
      <c r="A5917" t="s">
        <v>16487</v>
      </c>
      <c r="B5917" t="s">
        <v>8198</v>
      </c>
      <c r="C5917" t="s">
        <v>16488</v>
      </c>
      <c r="D5917" t="str">
        <f t="shared" si="92"/>
        <v>Julie Simpkins</v>
      </c>
      <c r="F5917" t="s">
        <v>23</v>
      </c>
      <c r="G5917" t="s">
        <v>16489</v>
      </c>
    </row>
    <row r="5918" spans="1:7" x14ac:dyDescent="0.3">
      <c r="A5918" t="s">
        <v>16490</v>
      </c>
      <c r="B5918" t="s">
        <v>16491</v>
      </c>
      <c r="C5918" t="s">
        <v>16492</v>
      </c>
      <c r="D5918" t="str">
        <f t="shared" si="92"/>
        <v>Julie Simpkins</v>
      </c>
      <c r="F5918" t="s">
        <v>23</v>
      </c>
      <c r="G5918" t="s">
        <v>16489</v>
      </c>
    </row>
    <row r="5919" spans="1:7" x14ac:dyDescent="0.3">
      <c r="A5919" t="s">
        <v>16493</v>
      </c>
      <c r="B5919" t="s">
        <v>3203</v>
      </c>
      <c r="C5919" t="s">
        <v>16494</v>
      </c>
      <c r="D5919" t="str">
        <f t="shared" si="92"/>
        <v>Teresa Bohner</v>
      </c>
      <c r="F5919" t="s">
        <v>16495</v>
      </c>
      <c r="G5919" t="s">
        <v>16496</v>
      </c>
    </row>
    <row r="5920" spans="1:7" x14ac:dyDescent="0.3">
      <c r="A5920" t="s">
        <v>16497</v>
      </c>
      <c r="B5920" t="s">
        <v>2044</v>
      </c>
      <c r="C5920" t="s">
        <v>15947</v>
      </c>
      <c r="D5920" t="str">
        <f t="shared" si="92"/>
        <v>Ken Jenkins</v>
      </c>
      <c r="F5920" t="s">
        <v>336</v>
      </c>
      <c r="G5920" t="s">
        <v>6512</v>
      </c>
    </row>
    <row r="5921" spans="1:7" x14ac:dyDescent="0.3">
      <c r="A5921" t="s">
        <v>16498</v>
      </c>
      <c r="B5921" t="s">
        <v>709</v>
      </c>
      <c r="C5921" t="s">
        <v>16499</v>
      </c>
      <c r="D5921" t="str">
        <f t="shared" si="92"/>
        <v>Ken Jenkins</v>
      </c>
      <c r="F5921" t="s">
        <v>336</v>
      </c>
      <c r="G5921" t="s">
        <v>6512</v>
      </c>
    </row>
    <row r="5922" spans="1:7" x14ac:dyDescent="0.3">
      <c r="A5922" t="s">
        <v>16500</v>
      </c>
      <c r="B5922" t="s">
        <v>185</v>
      </c>
      <c r="C5922" t="s">
        <v>185</v>
      </c>
      <c r="D5922" t="str">
        <f t="shared" si="92"/>
        <v>Katia Millette</v>
      </c>
      <c r="F5922" t="s">
        <v>16501</v>
      </c>
      <c r="G5922" t="s">
        <v>16502</v>
      </c>
    </row>
    <row r="5923" spans="1:7" x14ac:dyDescent="0.3">
      <c r="A5923" t="s">
        <v>16503</v>
      </c>
      <c r="B5923" t="s">
        <v>3548</v>
      </c>
      <c r="C5923" t="s">
        <v>16504</v>
      </c>
      <c r="D5923" t="str">
        <f t="shared" si="92"/>
        <v>Katia Millette</v>
      </c>
      <c r="F5923" t="s">
        <v>16501</v>
      </c>
      <c r="G5923" t="s">
        <v>16502</v>
      </c>
    </row>
    <row r="5924" spans="1:7" x14ac:dyDescent="0.3">
      <c r="A5924" t="s">
        <v>16505</v>
      </c>
      <c r="B5924" t="s">
        <v>16506</v>
      </c>
      <c r="C5924" t="s">
        <v>16506</v>
      </c>
      <c r="D5924" t="str">
        <f t="shared" si="92"/>
        <v>Debbie Ross</v>
      </c>
      <c r="F5924" t="s">
        <v>1079</v>
      </c>
      <c r="G5924" t="s">
        <v>14192</v>
      </c>
    </row>
    <row r="5925" spans="1:7" x14ac:dyDescent="0.3">
      <c r="A5925" t="s">
        <v>16507</v>
      </c>
      <c r="B5925" t="s">
        <v>3026</v>
      </c>
      <c r="C5925" t="s">
        <v>16506</v>
      </c>
      <c r="D5925" t="str">
        <f t="shared" si="92"/>
        <v>Debbie Ross</v>
      </c>
      <c r="F5925" t="s">
        <v>1079</v>
      </c>
      <c r="G5925" t="s">
        <v>14192</v>
      </c>
    </row>
    <row r="5926" spans="1:7" x14ac:dyDescent="0.3">
      <c r="A5926" t="s">
        <v>16508</v>
      </c>
      <c r="B5926" t="s">
        <v>16509</v>
      </c>
      <c r="C5926" t="s">
        <v>16510</v>
      </c>
      <c r="D5926" t="str">
        <f t="shared" si="92"/>
        <v>Dawn Wung</v>
      </c>
      <c r="F5926" t="s">
        <v>2595</v>
      </c>
      <c r="G5926" t="s">
        <v>16511</v>
      </c>
    </row>
    <row r="5927" spans="1:7" x14ac:dyDescent="0.3">
      <c r="A5927" t="s">
        <v>16512</v>
      </c>
      <c r="B5927" t="s">
        <v>4535</v>
      </c>
      <c r="C5927" t="s">
        <v>16513</v>
      </c>
      <c r="D5927" t="str">
        <f t="shared" si="92"/>
        <v>Laura Wood</v>
      </c>
      <c r="F5927" t="s">
        <v>789</v>
      </c>
      <c r="G5927" t="s">
        <v>4834</v>
      </c>
    </row>
    <row r="5928" spans="1:7" x14ac:dyDescent="0.3">
      <c r="A5928" t="s">
        <v>16514</v>
      </c>
      <c r="B5928" t="s">
        <v>9753</v>
      </c>
      <c r="C5928" t="s">
        <v>16515</v>
      </c>
      <c r="D5928" t="str">
        <f t="shared" si="92"/>
        <v>Laura Wood</v>
      </c>
      <c r="F5928" t="s">
        <v>789</v>
      </c>
      <c r="G5928" t="s">
        <v>4834</v>
      </c>
    </row>
    <row r="5929" spans="1:7" x14ac:dyDescent="0.3">
      <c r="A5929" t="s">
        <v>16516</v>
      </c>
      <c r="B5929" t="s">
        <v>16517</v>
      </c>
      <c r="C5929" t="s">
        <v>16518</v>
      </c>
      <c r="D5929" t="str">
        <f t="shared" ref="D5929:D5992" si="93">CONCATENATE(F5929," ",G5929)</f>
        <v>Sondra Moore</v>
      </c>
      <c r="F5929" t="s">
        <v>16519</v>
      </c>
      <c r="G5929" t="s">
        <v>5196</v>
      </c>
    </row>
    <row r="5930" spans="1:7" x14ac:dyDescent="0.3">
      <c r="A5930" t="s">
        <v>16520</v>
      </c>
      <c r="B5930" t="s">
        <v>16521</v>
      </c>
      <c r="C5930" t="s">
        <v>16522</v>
      </c>
      <c r="D5930" t="str">
        <f t="shared" si="93"/>
        <v>Sondra Moore</v>
      </c>
      <c r="F5930" t="s">
        <v>16519</v>
      </c>
      <c r="G5930" t="s">
        <v>5196</v>
      </c>
    </row>
    <row r="5931" spans="1:7" x14ac:dyDescent="0.3">
      <c r="A5931" t="s">
        <v>16523</v>
      </c>
      <c r="B5931" t="s">
        <v>16524</v>
      </c>
      <c r="C5931" t="s">
        <v>16525</v>
      </c>
      <c r="D5931" t="str">
        <f t="shared" si="93"/>
        <v>Sondra Moore</v>
      </c>
      <c r="F5931" t="s">
        <v>16519</v>
      </c>
      <c r="G5931" t="s">
        <v>5196</v>
      </c>
    </row>
    <row r="5932" spans="1:7" x14ac:dyDescent="0.3">
      <c r="A5932" t="s">
        <v>16526</v>
      </c>
      <c r="B5932" t="s">
        <v>4848</v>
      </c>
      <c r="C5932" t="s">
        <v>4848</v>
      </c>
      <c r="D5932" t="str">
        <f t="shared" si="93"/>
        <v>Janet Smith</v>
      </c>
      <c r="F5932" t="s">
        <v>926</v>
      </c>
      <c r="G5932" t="s">
        <v>1159</v>
      </c>
    </row>
    <row r="5933" spans="1:7" x14ac:dyDescent="0.3">
      <c r="A5933" t="s">
        <v>16527</v>
      </c>
      <c r="B5933" t="s">
        <v>4832</v>
      </c>
      <c r="C5933" t="s">
        <v>4832</v>
      </c>
      <c r="D5933" t="str">
        <f t="shared" si="93"/>
        <v>Janet Smith</v>
      </c>
      <c r="F5933" t="s">
        <v>926</v>
      </c>
      <c r="G5933" t="s">
        <v>1159</v>
      </c>
    </row>
    <row r="5934" spans="1:7" x14ac:dyDescent="0.3">
      <c r="A5934" t="s">
        <v>16528</v>
      </c>
      <c r="B5934" t="s">
        <v>7101</v>
      </c>
      <c r="C5934" t="s">
        <v>16529</v>
      </c>
      <c r="D5934" t="str">
        <f t="shared" si="93"/>
        <v>Patricia Rusch</v>
      </c>
      <c r="F5934" t="s">
        <v>187</v>
      </c>
      <c r="G5934" t="s">
        <v>569</v>
      </c>
    </row>
    <row r="5935" spans="1:7" x14ac:dyDescent="0.3">
      <c r="A5935" t="s">
        <v>16530</v>
      </c>
      <c r="B5935" t="s">
        <v>9207</v>
      </c>
      <c r="C5935" t="s">
        <v>16531</v>
      </c>
      <c r="D5935" t="str">
        <f t="shared" si="93"/>
        <v>Patricia Rusch</v>
      </c>
      <c r="F5935" t="s">
        <v>187</v>
      </c>
      <c r="G5935" t="s">
        <v>569</v>
      </c>
    </row>
    <row r="5936" spans="1:7" x14ac:dyDescent="0.3">
      <c r="A5936" t="s">
        <v>16532</v>
      </c>
      <c r="B5936" t="s">
        <v>8564</v>
      </c>
      <c r="C5936" t="s">
        <v>8564</v>
      </c>
      <c r="D5936" t="str">
        <f t="shared" si="93"/>
        <v>Erin Wagner</v>
      </c>
      <c r="F5936" t="s">
        <v>784</v>
      </c>
      <c r="G5936" t="s">
        <v>14017</v>
      </c>
    </row>
    <row r="5937" spans="1:7" x14ac:dyDescent="0.3">
      <c r="A5937" t="s">
        <v>16533</v>
      </c>
      <c r="B5937" t="s">
        <v>1407</v>
      </c>
      <c r="C5937" t="s">
        <v>1407</v>
      </c>
      <c r="D5937" t="str">
        <f t="shared" si="93"/>
        <v>Erin Wagner</v>
      </c>
      <c r="F5937" t="s">
        <v>784</v>
      </c>
      <c r="G5937" t="s">
        <v>14017</v>
      </c>
    </row>
    <row r="5938" spans="1:7" x14ac:dyDescent="0.3">
      <c r="A5938" t="s">
        <v>16534</v>
      </c>
      <c r="B5938" t="s">
        <v>1289</v>
      </c>
      <c r="C5938" t="s">
        <v>16535</v>
      </c>
      <c r="D5938" t="str">
        <f t="shared" si="93"/>
        <v>Debora Doney</v>
      </c>
      <c r="F5938" t="s">
        <v>16536</v>
      </c>
      <c r="G5938" t="s">
        <v>16537</v>
      </c>
    </row>
    <row r="5939" spans="1:7" x14ac:dyDescent="0.3">
      <c r="A5939" t="s">
        <v>16538</v>
      </c>
      <c r="B5939" t="s">
        <v>7741</v>
      </c>
      <c r="C5939" t="s">
        <v>16539</v>
      </c>
      <c r="D5939" t="str">
        <f t="shared" si="93"/>
        <v>Noreen Miles</v>
      </c>
      <c r="F5939" t="s">
        <v>7347</v>
      </c>
      <c r="G5939" t="s">
        <v>525</v>
      </c>
    </row>
    <row r="5940" spans="1:7" x14ac:dyDescent="0.3">
      <c r="A5940" t="s">
        <v>16540</v>
      </c>
      <c r="B5940" t="s">
        <v>16541</v>
      </c>
      <c r="C5940" t="s">
        <v>16542</v>
      </c>
      <c r="D5940" t="str">
        <f t="shared" si="93"/>
        <v>Catherine Maltby</v>
      </c>
      <c r="F5940" t="s">
        <v>5921</v>
      </c>
      <c r="G5940" t="s">
        <v>16543</v>
      </c>
    </row>
    <row r="5941" spans="1:7" x14ac:dyDescent="0.3">
      <c r="A5941" t="s">
        <v>16544</v>
      </c>
      <c r="B5941" t="s">
        <v>351</v>
      </c>
      <c r="C5941" t="s">
        <v>16545</v>
      </c>
      <c r="D5941" t="str">
        <f t="shared" si="93"/>
        <v>Catherine Maltby</v>
      </c>
      <c r="F5941" t="s">
        <v>5921</v>
      </c>
      <c r="G5941" t="s">
        <v>16543</v>
      </c>
    </row>
    <row r="5942" spans="1:7" x14ac:dyDescent="0.3">
      <c r="A5942" t="s">
        <v>16546</v>
      </c>
      <c r="B5942" t="s">
        <v>16547</v>
      </c>
      <c r="C5942" t="s">
        <v>16548</v>
      </c>
      <c r="D5942" t="str">
        <f t="shared" si="93"/>
        <v>Catherine Maltby</v>
      </c>
      <c r="F5942" t="s">
        <v>5921</v>
      </c>
      <c r="G5942" t="s">
        <v>16543</v>
      </c>
    </row>
    <row r="5943" spans="1:7" x14ac:dyDescent="0.3">
      <c r="A5943" t="s">
        <v>16549</v>
      </c>
      <c r="B5943" t="s">
        <v>150</v>
      </c>
      <c r="C5943" t="s">
        <v>16550</v>
      </c>
      <c r="D5943" t="str">
        <f t="shared" si="93"/>
        <v>Diane Briggs</v>
      </c>
      <c r="F5943" t="s">
        <v>621</v>
      </c>
      <c r="G5943" t="s">
        <v>5251</v>
      </c>
    </row>
    <row r="5944" spans="1:7" x14ac:dyDescent="0.3">
      <c r="A5944" t="s">
        <v>16551</v>
      </c>
      <c r="B5944" t="s">
        <v>16552</v>
      </c>
      <c r="C5944" t="s">
        <v>16552</v>
      </c>
      <c r="D5944" t="str">
        <f t="shared" si="93"/>
        <v>Deborah McCoy</v>
      </c>
      <c r="F5944" t="s">
        <v>1601</v>
      </c>
      <c r="G5944" t="s">
        <v>15615</v>
      </c>
    </row>
    <row r="5945" spans="1:7" x14ac:dyDescent="0.3">
      <c r="A5945" t="s">
        <v>16553</v>
      </c>
      <c r="B5945" t="s">
        <v>14297</v>
      </c>
      <c r="C5945" t="s">
        <v>14297</v>
      </c>
      <c r="D5945" t="str">
        <f t="shared" si="93"/>
        <v>Jodi Mckean</v>
      </c>
      <c r="F5945" t="s">
        <v>16554</v>
      </c>
      <c r="G5945" t="s">
        <v>16555</v>
      </c>
    </row>
    <row r="5946" spans="1:7" x14ac:dyDescent="0.3">
      <c r="A5946" t="s">
        <v>16556</v>
      </c>
      <c r="B5946" t="s">
        <v>8795</v>
      </c>
      <c r="C5946" t="s">
        <v>8795</v>
      </c>
      <c r="D5946" t="str">
        <f t="shared" si="93"/>
        <v>Jodi Mckean</v>
      </c>
      <c r="F5946" t="s">
        <v>16554</v>
      </c>
      <c r="G5946" t="s">
        <v>16555</v>
      </c>
    </row>
    <row r="5947" spans="1:7" x14ac:dyDescent="0.3">
      <c r="A5947" t="s">
        <v>16557</v>
      </c>
      <c r="B5947" t="s">
        <v>16558</v>
      </c>
      <c r="C5947" t="s">
        <v>16559</v>
      </c>
      <c r="D5947" t="str">
        <f t="shared" si="93"/>
        <v>Kate Hornick</v>
      </c>
      <c r="F5947" t="s">
        <v>1880</v>
      </c>
      <c r="G5947" t="s">
        <v>16560</v>
      </c>
    </row>
    <row r="5948" spans="1:7" x14ac:dyDescent="0.3">
      <c r="A5948" t="s">
        <v>16561</v>
      </c>
      <c r="B5948" t="s">
        <v>16562</v>
      </c>
      <c r="C5948" t="s">
        <v>16563</v>
      </c>
      <c r="D5948" t="str">
        <f t="shared" si="93"/>
        <v>Laurie Harding</v>
      </c>
      <c r="F5948" t="s">
        <v>100</v>
      </c>
      <c r="G5948" t="s">
        <v>14181</v>
      </c>
    </row>
    <row r="5949" spans="1:7" x14ac:dyDescent="0.3">
      <c r="A5949" t="s">
        <v>16564</v>
      </c>
      <c r="B5949" t="s">
        <v>988</v>
      </c>
      <c r="C5949" t="s">
        <v>988</v>
      </c>
      <c r="D5949" t="str">
        <f t="shared" si="93"/>
        <v>Siobhain Spekat</v>
      </c>
      <c r="F5949" t="s">
        <v>16565</v>
      </c>
      <c r="G5949" t="s">
        <v>16566</v>
      </c>
    </row>
    <row r="5950" spans="1:7" x14ac:dyDescent="0.3">
      <c r="A5950" t="s">
        <v>16567</v>
      </c>
      <c r="B5950" t="s">
        <v>9850</v>
      </c>
      <c r="C5950" t="s">
        <v>9850</v>
      </c>
      <c r="D5950" t="str">
        <f t="shared" si="93"/>
        <v>Joanna Loden</v>
      </c>
      <c r="F5950" t="s">
        <v>12853</v>
      </c>
      <c r="G5950" t="s">
        <v>16568</v>
      </c>
    </row>
    <row r="5951" spans="1:7" x14ac:dyDescent="0.3">
      <c r="A5951" t="s">
        <v>16569</v>
      </c>
      <c r="B5951" t="s">
        <v>5892</v>
      </c>
      <c r="C5951" t="s">
        <v>16570</v>
      </c>
      <c r="D5951" t="str">
        <f t="shared" si="93"/>
        <v>Joanna Loden</v>
      </c>
      <c r="F5951" t="s">
        <v>12853</v>
      </c>
      <c r="G5951" t="s">
        <v>16568</v>
      </c>
    </row>
    <row r="5952" spans="1:7" x14ac:dyDescent="0.3">
      <c r="A5952" t="s">
        <v>16571</v>
      </c>
      <c r="B5952" t="s">
        <v>644</v>
      </c>
      <c r="C5952" t="s">
        <v>16572</v>
      </c>
      <c r="D5952" t="str">
        <f t="shared" si="93"/>
        <v>Joanna Loden</v>
      </c>
      <c r="F5952" t="s">
        <v>12853</v>
      </c>
      <c r="G5952" t="s">
        <v>16568</v>
      </c>
    </row>
    <row r="5953" spans="1:7" x14ac:dyDescent="0.3">
      <c r="A5953" t="s">
        <v>16573</v>
      </c>
      <c r="B5953" t="s">
        <v>1063</v>
      </c>
      <c r="C5953" t="s">
        <v>1063</v>
      </c>
      <c r="D5953" t="str">
        <f t="shared" si="93"/>
        <v>Marc Featherly</v>
      </c>
      <c r="F5953" t="s">
        <v>2390</v>
      </c>
      <c r="G5953" t="s">
        <v>16574</v>
      </c>
    </row>
    <row r="5954" spans="1:7" x14ac:dyDescent="0.3">
      <c r="A5954" t="s">
        <v>16575</v>
      </c>
      <c r="B5954" t="s">
        <v>16576</v>
      </c>
      <c r="C5954" t="s">
        <v>16576</v>
      </c>
      <c r="D5954" t="str">
        <f t="shared" si="93"/>
        <v>Nina and Lane Michie</v>
      </c>
      <c r="F5954" t="s">
        <v>16577</v>
      </c>
      <c r="G5954" t="s">
        <v>16578</v>
      </c>
    </row>
    <row r="5955" spans="1:7" x14ac:dyDescent="0.3">
      <c r="A5955" t="s">
        <v>16579</v>
      </c>
      <c r="B5955" t="s">
        <v>1648</v>
      </c>
      <c r="C5955" t="s">
        <v>16580</v>
      </c>
      <c r="D5955" t="str">
        <f t="shared" si="93"/>
        <v>Marilyn Jones</v>
      </c>
      <c r="F5955" t="s">
        <v>243</v>
      </c>
      <c r="G5955" t="s">
        <v>610</v>
      </c>
    </row>
    <row r="5956" spans="1:7" x14ac:dyDescent="0.3">
      <c r="A5956" t="s">
        <v>16581</v>
      </c>
      <c r="B5956" t="s">
        <v>1688</v>
      </c>
      <c r="C5956" t="s">
        <v>16582</v>
      </c>
      <c r="D5956" t="str">
        <f t="shared" si="93"/>
        <v>Lorraine Till</v>
      </c>
      <c r="F5956" t="s">
        <v>866</v>
      </c>
      <c r="G5956" t="s">
        <v>16583</v>
      </c>
    </row>
    <row r="5957" spans="1:7" x14ac:dyDescent="0.3">
      <c r="A5957" t="s">
        <v>16584</v>
      </c>
      <c r="B5957" t="s">
        <v>16585</v>
      </c>
      <c r="C5957" t="s">
        <v>16585</v>
      </c>
      <c r="D5957" t="str">
        <f t="shared" si="93"/>
        <v>Patricia Morgan</v>
      </c>
      <c r="F5957" t="s">
        <v>187</v>
      </c>
      <c r="G5957" t="s">
        <v>20</v>
      </c>
    </row>
    <row r="5958" spans="1:7" x14ac:dyDescent="0.3">
      <c r="A5958" t="s">
        <v>16586</v>
      </c>
      <c r="B5958" t="s">
        <v>258</v>
      </c>
      <c r="C5958" t="s">
        <v>16587</v>
      </c>
      <c r="D5958" t="str">
        <f t="shared" si="93"/>
        <v>Kathy Malobenski</v>
      </c>
      <c r="F5958" t="s">
        <v>1662</v>
      </c>
      <c r="G5958" t="s">
        <v>16588</v>
      </c>
    </row>
    <row r="5959" spans="1:7" x14ac:dyDescent="0.3">
      <c r="A5959" t="s">
        <v>16589</v>
      </c>
      <c r="B5959" t="s">
        <v>9024</v>
      </c>
      <c r="C5959" t="s">
        <v>16590</v>
      </c>
      <c r="D5959" t="str">
        <f t="shared" si="93"/>
        <v>Kathy Malobenski</v>
      </c>
      <c r="F5959" t="s">
        <v>1662</v>
      </c>
      <c r="G5959" t="s">
        <v>16588</v>
      </c>
    </row>
    <row r="5960" spans="1:7" x14ac:dyDescent="0.3">
      <c r="A5960" t="s">
        <v>16591</v>
      </c>
      <c r="B5960" t="s">
        <v>4732</v>
      </c>
      <c r="C5960" t="s">
        <v>4732</v>
      </c>
      <c r="D5960" t="str">
        <f t="shared" si="93"/>
        <v>Terri Szlovicsak</v>
      </c>
      <c r="F5960" t="s">
        <v>4493</v>
      </c>
      <c r="G5960" t="s">
        <v>16592</v>
      </c>
    </row>
    <row r="5961" spans="1:7" x14ac:dyDescent="0.3">
      <c r="A5961" t="s">
        <v>16593</v>
      </c>
      <c r="B5961" t="s">
        <v>6144</v>
      </c>
      <c r="C5961" t="s">
        <v>6144</v>
      </c>
      <c r="D5961" t="str">
        <f t="shared" si="93"/>
        <v>Amy Rogers</v>
      </c>
      <c r="F5961" t="s">
        <v>1432</v>
      </c>
      <c r="G5961" t="s">
        <v>16594</v>
      </c>
    </row>
    <row r="5962" spans="1:7" x14ac:dyDescent="0.3">
      <c r="A5962" t="s">
        <v>16595</v>
      </c>
      <c r="B5962" t="s">
        <v>16596</v>
      </c>
      <c r="C5962" t="s">
        <v>16597</v>
      </c>
      <c r="D5962" t="str">
        <f t="shared" si="93"/>
        <v>Debbie Stocker</v>
      </c>
      <c r="F5962" t="s">
        <v>1079</v>
      </c>
      <c r="G5962" t="s">
        <v>16598</v>
      </c>
    </row>
    <row r="5963" spans="1:7" x14ac:dyDescent="0.3">
      <c r="A5963" t="s">
        <v>16599</v>
      </c>
      <c r="B5963" t="s">
        <v>10895</v>
      </c>
      <c r="C5963" t="s">
        <v>16600</v>
      </c>
      <c r="D5963" t="str">
        <f t="shared" si="93"/>
        <v>Debbie Stocker</v>
      </c>
      <c r="F5963" t="s">
        <v>1079</v>
      </c>
      <c r="G5963" t="s">
        <v>16598</v>
      </c>
    </row>
    <row r="5964" spans="1:7" x14ac:dyDescent="0.3">
      <c r="A5964" t="s">
        <v>16601</v>
      </c>
      <c r="B5964" t="s">
        <v>14715</v>
      </c>
      <c r="C5964" t="s">
        <v>16602</v>
      </c>
      <c r="D5964" t="str">
        <f t="shared" si="93"/>
        <v>Melea Thomas</v>
      </c>
      <c r="F5964" t="s">
        <v>16603</v>
      </c>
      <c r="G5964" t="s">
        <v>2941</v>
      </c>
    </row>
    <row r="5965" spans="1:7" x14ac:dyDescent="0.3">
      <c r="A5965" t="s">
        <v>16604</v>
      </c>
      <c r="B5965" t="s">
        <v>1102</v>
      </c>
      <c r="C5965" t="s">
        <v>16605</v>
      </c>
      <c r="D5965" t="str">
        <f t="shared" si="93"/>
        <v>Richard Beck</v>
      </c>
      <c r="F5965" t="s">
        <v>4144</v>
      </c>
      <c r="G5965" t="s">
        <v>3255</v>
      </c>
    </row>
    <row r="5966" spans="1:7" x14ac:dyDescent="0.3">
      <c r="A5966" t="s">
        <v>16606</v>
      </c>
      <c r="B5966" t="s">
        <v>3468</v>
      </c>
      <c r="C5966" t="s">
        <v>16607</v>
      </c>
      <c r="D5966" t="str">
        <f t="shared" si="93"/>
        <v>Julie Heatley</v>
      </c>
      <c r="F5966" t="s">
        <v>23</v>
      </c>
      <c r="G5966" t="s">
        <v>16608</v>
      </c>
    </row>
    <row r="5967" spans="1:7" x14ac:dyDescent="0.3">
      <c r="A5967" t="s">
        <v>16609</v>
      </c>
      <c r="B5967" t="s">
        <v>16610</v>
      </c>
      <c r="C5967" t="s">
        <v>16611</v>
      </c>
      <c r="D5967" t="str">
        <f t="shared" si="93"/>
        <v>Julie Heatley</v>
      </c>
      <c r="F5967" t="s">
        <v>23</v>
      </c>
      <c r="G5967" t="s">
        <v>16608</v>
      </c>
    </row>
    <row r="5968" spans="1:7" x14ac:dyDescent="0.3">
      <c r="A5968" t="s">
        <v>16612</v>
      </c>
      <c r="B5968" t="s">
        <v>4848</v>
      </c>
      <c r="C5968" t="s">
        <v>16613</v>
      </c>
      <c r="D5968" t="str">
        <f t="shared" si="93"/>
        <v>Lorna Leinbach</v>
      </c>
      <c r="F5968" t="s">
        <v>11293</v>
      </c>
      <c r="G5968" t="s">
        <v>16614</v>
      </c>
    </row>
    <row r="5969" spans="1:7" x14ac:dyDescent="0.3">
      <c r="A5969" t="s">
        <v>16615</v>
      </c>
      <c r="B5969" t="s">
        <v>7116</v>
      </c>
      <c r="C5969" t="s">
        <v>16616</v>
      </c>
      <c r="D5969" t="str">
        <f t="shared" si="93"/>
        <v>Lorna Leinbach</v>
      </c>
      <c r="F5969" t="s">
        <v>11293</v>
      </c>
      <c r="G5969" t="s">
        <v>16614</v>
      </c>
    </row>
    <row r="5970" spans="1:7" x14ac:dyDescent="0.3">
      <c r="A5970" t="s">
        <v>16617</v>
      </c>
      <c r="B5970" t="s">
        <v>5272</v>
      </c>
      <c r="C5970" t="s">
        <v>16618</v>
      </c>
      <c r="D5970" t="str">
        <f t="shared" si="93"/>
        <v>Heather Wullum</v>
      </c>
      <c r="F5970" t="s">
        <v>145</v>
      </c>
      <c r="G5970" t="s">
        <v>16619</v>
      </c>
    </row>
    <row r="5971" spans="1:7" x14ac:dyDescent="0.3">
      <c r="A5971" t="s">
        <v>16620</v>
      </c>
      <c r="B5971" t="s">
        <v>5272</v>
      </c>
      <c r="C5971" t="s">
        <v>16618</v>
      </c>
      <c r="D5971" t="str">
        <f t="shared" si="93"/>
        <v>Bjorn Wullum</v>
      </c>
      <c r="F5971" t="s">
        <v>16621</v>
      </c>
      <c r="G5971" t="s">
        <v>16619</v>
      </c>
    </row>
    <row r="5972" spans="1:7" x14ac:dyDescent="0.3">
      <c r="A5972" t="s">
        <v>16622</v>
      </c>
      <c r="B5972" t="s">
        <v>16623</v>
      </c>
      <c r="C5972" t="s">
        <v>16623</v>
      </c>
      <c r="D5972" t="str">
        <f t="shared" si="93"/>
        <v>Kathy Sugitani</v>
      </c>
      <c r="F5972" t="s">
        <v>1662</v>
      </c>
      <c r="G5972" t="s">
        <v>16624</v>
      </c>
    </row>
    <row r="5973" spans="1:7" x14ac:dyDescent="0.3">
      <c r="A5973" t="s">
        <v>16625</v>
      </c>
      <c r="B5973" t="s">
        <v>7350</v>
      </c>
      <c r="C5973" t="s">
        <v>7350</v>
      </c>
      <c r="D5973" t="str">
        <f t="shared" si="93"/>
        <v>Kathy Sugitani</v>
      </c>
      <c r="F5973" t="s">
        <v>1662</v>
      </c>
      <c r="G5973" t="s">
        <v>16624</v>
      </c>
    </row>
    <row r="5974" spans="1:7" x14ac:dyDescent="0.3">
      <c r="A5974" t="s">
        <v>16626</v>
      </c>
      <c r="B5974" t="s">
        <v>2218</v>
      </c>
      <c r="C5974" t="s">
        <v>2218</v>
      </c>
      <c r="D5974" t="str">
        <f t="shared" si="93"/>
        <v>Evan Jenkins</v>
      </c>
      <c r="F5974" t="s">
        <v>747</v>
      </c>
      <c r="G5974" t="s">
        <v>6512</v>
      </c>
    </row>
    <row r="5975" spans="1:7" x14ac:dyDescent="0.3">
      <c r="A5975" t="s">
        <v>16627</v>
      </c>
      <c r="B5975" t="s">
        <v>3713</v>
      </c>
      <c r="C5975" t="s">
        <v>3713</v>
      </c>
      <c r="D5975" t="str">
        <f t="shared" si="93"/>
        <v>Tom Cureton</v>
      </c>
      <c r="F5975" t="s">
        <v>4846</v>
      </c>
      <c r="G5975" t="s">
        <v>16628</v>
      </c>
    </row>
    <row r="5976" spans="1:7" x14ac:dyDescent="0.3">
      <c r="A5976" t="s">
        <v>16629</v>
      </c>
      <c r="B5976" t="s">
        <v>12876</v>
      </c>
      <c r="C5976" t="s">
        <v>12876</v>
      </c>
      <c r="D5976" t="str">
        <f t="shared" si="93"/>
        <v>Tom Cureton</v>
      </c>
      <c r="F5976" t="s">
        <v>4846</v>
      </c>
      <c r="G5976" t="s">
        <v>16628</v>
      </c>
    </row>
    <row r="5977" spans="1:7" x14ac:dyDescent="0.3">
      <c r="A5977" t="s">
        <v>16630</v>
      </c>
      <c r="B5977" t="s">
        <v>16631</v>
      </c>
      <c r="C5977" t="s">
        <v>16631</v>
      </c>
      <c r="D5977" t="str">
        <f t="shared" si="93"/>
        <v>Michelle Hasselbach</v>
      </c>
      <c r="F5977" t="s">
        <v>472</v>
      </c>
      <c r="G5977" t="s">
        <v>16632</v>
      </c>
    </row>
    <row r="5978" spans="1:7" x14ac:dyDescent="0.3">
      <c r="A5978" t="s">
        <v>16633</v>
      </c>
      <c r="B5978" t="s">
        <v>14269</v>
      </c>
      <c r="C5978" t="s">
        <v>16634</v>
      </c>
      <c r="D5978" t="str">
        <f t="shared" si="93"/>
        <v>Michelle Hasselbach</v>
      </c>
      <c r="F5978" t="s">
        <v>472</v>
      </c>
      <c r="G5978" t="s">
        <v>16632</v>
      </c>
    </row>
    <row r="5979" spans="1:7" x14ac:dyDescent="0.3">
      <c r="A5979" t="s">
        <v>16635</v>
      </c>
      <c r="B5979" t="s">
        <v>3605</v>
      </c>
      <c r="C5979" t="s">
        <v>3605</v>
      </c>
      <c r="D5979" t="str">
        <f t="shared" si="93"/>
        <v>Joyce Hopkins</v>
      </c>
      <c r="F5979" t="s">
        <v>834</v>
      </c>
      <c r="G5979" t="s">
        <v>14427</v>
      </c>
    </row>
    <row r="5980" spans="1:7" x14ac:dyDescent="0.3">
      <c r="A5980" t="s">
        <v>16636</v>
      </c>
      <c r="B5980" t="s">
        <v>10712</v>
      </c>
      <c r="C5980" t="s">
        <v>16637</v>
      </c>
      <c r="D5980" t="str">
        <f t="shared" si="93"/>
        <v>John Balent</v>
      </c>
      <c r="F5980" t="s">
        <v>1441</v>
      </c>
      <c r="G5980" t="s">
        <v>16638</v>
      </c>
    </row>
    <row r="5981" spans="1:7" x14ac:dyDescent="0.3">
      <c r="A5981" t="s">
        <v>16639</v>
      </c>
      <c r="B5981" t="s">
        <v>4440</v>
      </c>
      <c r="C5981" t="s">
        <v>16640</v>
      </c>
      <c r="D5981" t="str">
        <f t="shared" si="93"/>
        <v>Rachelle Gratkowski</v>
      </c>
      <c r="F5981" t="s">
        <v>16641</v>
      </c>
      <c r="G5981" t="s">
        <v>16642</v>
      </c>
    </row>
    <row r="5982" spans="1:7" x14ac:dyDescent="0.3">
      <c r="A5982" t="s">
        <v>16643</v>
      </c>
      <c r="B5982" t="s">
        <v>1503</v>
      </c>
      <c r="C5982" t="s">
        <v>16644</v>
      </c>
      <c r="D5982" t="str">
        <f t="shared" si="93"/>
        <v>Kalynn Jenkins</v>
      </c>
      <c r="F5982" t="s">
        <v>16645</v>
      </c>
      <c r="G5982" t="s">
        <v>6512</v>
      </c>
    </row>
    <row r="5983" spans="1:7" x14ac:dyDescent="0.3">
      <c r="A5983" t="s">
        <v>16646</v>
      </c>
      <c r="B5983" t="s">
        <v>4597</v>
      </c>
      <c r="C5983" t="s">
        <v>16647</v>
      </c>
      <c r="D5983" t="str">
        <f t="shared" si="93"/>
        <v>Joan Langrand</v>
      </c>
      <c r="F5983" t="s">
        <v>4859</v>
      </c>
      <c r="G5983" t="s">
        <v>16648</v>
      </c>
    </row>
    <row r="5984" spans="1:7" x14ac:dyDescent="0.3">
      <c r="A5984" t="s">
        <v>16649</v>
      </c>
      <c r="B5984" t="s">
        <v>6045</v>
      </c>
      <c r="C5984" t="s">
        <v>16650</v>
      </c>
      <c r="D5984" t="str">
        <f t="shared" si="93"/>
        <v>Diane Hawthorne</v>
      </c>
      <c r="F5984" t="s">
        <v>621</v>
      </c>
      <c r="G5984" t="s">
        <v>16651</v>
      </c>
    </row>
    <row r="5985" spans="1:7" x14ac:dyDescent="0.3">
      <c r="A5985" t="s">
        <v>16652</v>
      </c>
      <c r="B5985" t="s">
        <v>5211</v>
      </c>
      <c r="C5985" t="s">
        <v>16653</v>
      </c>
      <c r="D5985" t="str">
        <f t="shared" si="93"/>
        <v>Karen Dale Aven</v>
      </c>
      <c r="F5985" t="s">
        <v>16654</v>
      </c>
      <c r="G5985" t="s">
        <v>16655</v>
      </c>
    </row>
    <row r="5986" spans="1:7" x14ac:dyDescent="0.3">
      <c r="A5986" t="s">
        <v>16656</v>
      </c>
      <c r="B5986" t="s">
        <v>2025</v>
      </c>
      <c r="C5986" t="s">
        <v>16657</v>
      </c>
      <c r="D5986" t="str">
        <f t="shared" si="93"/>
        <v>Karen Dale Aven</v>
      </c>
      <c r="F5986" t="s">
        <v>16654</v>
      </c>
      <c r="G5986" t="s">
        <v>16655</v>
      </c>
    </row>
    <row r="5987" spans="1:7" x14ac:dyDescent="0.3">
      <c r="A5987" t="s">
        <v>16658</v>
      </c>
      <c r="B5987" t="s">
        <v>16659</v>
      </c>
      <c r="C5987" t="s">
        <v>16660</v>
      </c>
      <c r="D5987" t="str">
        <f t="shared" si="93"/>
        <v>Brook Phinney</v>
      </c>
      <c r="F5987" t="s">
        <v>4868</v>
      </c>
      <c r="G5987" t="s">
        <v>16661</v>
      </c>
    </row>
    <row r="5988" spans="1:7" x14ac:dyDescent="0.3">
      <c r="A5988" t="s">
        <v>16662</v>
      </c>
      <c r="B5988" t="s">
        <v>1273</v>
      </c>
      <c r="C5988" t="s">
        <v>16663</v>
      </c>
      <c r="D5988" t="str">
        <f t="shared" si="93"/>
        <v>Brook Phinney</v>
      </c>
      <c r="F5988" t="s">
        <v>4868</v>
      </c>
      <c r="G5988" t="s">
        <v>16661</v>
      </c>
    </row>
    <row r="5989" spans="1:7" x14ac:dyDescent="0.3">
      <c r="A5989" t="s">
        <v>16664</v>
      </c>
      <c r="B5989" t="s">
        <v>5851</v>
      </c>
      <c r="C5989" t="s">
        <v>16665</v>
      </c>
      <c r="D5989" t="str">
        <f t="shared" si="93"/>
        <v>Susan Duckstein</v>
      </c>
      <c r="F5989" t="s">
        <v>423</v>
      </c>
      <c r="G5989" t="s">
        <v>16666</v>
      </c>
    </row>
    <row r="5990" spans="1:7" x14ac:dyDescent="0.3">
      <c r="A5990" t="s">
        <v>16667</v>
      </c>
      <c r="B5990" t="s">
        <v>1289</v>
      </c>
      <c r="C5990" t="s">
        <v>1289</v>
      </c>
      <c r="D5990" t="str">
        <f t="shared" si="93"/>
        <v>Rob Novak</v>
      </c>
      <c r="F5990" t="s">
        <v>13509</v>
      </c>
      <c r="G5990" t="s">
        <v>2373</v>
      </c>
    </row>
    <row r="5991" spans="1:7" x14ac:dyDescent="0.3">
      <c r="A5991" t="s">
        <v>16668</v>
      </c>
      <c r="B5991" t="s">
        <v>5272</v>
      </c>
      <c r="C5991" t="s">
        <v>16669</v>
      </c>
      <c r="D5991" t="str">
        <f t="shared" si="93"/>
        <v>Carla Nowak</v>
      </c>
      <c r="F5991" t="s">
        <v>2085</v>
      </c>
      <c r="G5991" t="s">
        <v>7012</v>
      </c>
    </row>
    <row r="5992" spans="1:7" x14ac:dyDescent="0.3">
      <c r="A5992" t="s">
        <v>16670</v>
      </c>
      <c r="B5992" t="s">
        <v>9803</v>
      </c>
      <c r="C5992" t="s">
        <v>16671</v>
      </c>
      <c r="D5992" t="str">
        <f t="shared" si="93"/>
        <v>Candace Taylor</v>
      </c>
      <c r="F5992" t="s">
        <v>8499</v>
      </c>
      <c r="G5992" t="s">
        <v>935</v>
      </c>
    </row>
    <row r="5993" spans="1:7" x14ac:dyDescent="0.3">
      <c r="A5993" t="s">
        <v>16672</v>
      </c>
      <c r="B5993" t="s">
        <v>16673</v>
      </c>
      <c r="C5993" t="s">
        <v>16674</v>
      </c>
      <c r="D5993" t="str">
        <f t="shared" ref="D5993:D6056" si="94">CONCATENATE(F5993," ",G5993)</f>
        <v>Candace Taylor</v>
      </c>
      <c r="F5993" t="s">
        <v>8499</v>
      </c>
      <c r="G5993" t="s">
        <v>935</v>
      </c>
    </row>
    <row r="5994" spans="1:7" x14ac:dyDescent="0.3">
      <c r="A5994" t="s">
        <v>16675</v>
      </c>
      <c r="B5994" t="s">
        <v>16676</v>
      </c>
      <c r="C5994" t="s">
        <v>16676</v>
      </c>
      <c r="D5994" t="str">
        <f t="shared" si="94"/>
        <v>Michelle Greene</v>
      </c>
      <c r="F5994" t="s">
        <v>472</v>
      </c>
      <c r="G5994" t="s">
        <v>4231</v>
      </c>
    </row>
    <row r="5995" spans="1:7" x14ac:dyDescent="0.3">
      <c r="A5995" t="s">
        <v>16677</v>
      </c>
      <c r="B5995" t="s">
        <v>7447</v>
      </c>
      <c r="C5995" t="s">
        <v>7447</v>
      </c>
      <c r="D5995" t="str">
        <f t="shared" si="94"/>
        <v>Michelle Greene</v>
      </c>
      <c r="F5995" t="s">
        <v>472</v>
      </c>
      <c r="G5995" t="s">
        <v>4231</v>
      </c>
    </row>
    <row r="5996" spans="1:7" x14ac:dyDescent="0.3">
      <c r="A5996" t="s">
        <v>16678</v>
      </c>
      <c r="B5996" t="s">
        <v>1809</v>
      </c>
      <c r="C5996" t="s">
        <v>16679</v>
      </c>
      <c r="D5996" t="str">
        <f t="shared" si="94"/>
        <v>Karla Brutko</v>
      </c>
      <c r="F5996" t="s">
        <v>9650</v>
      </c>
      <c r="G5996" t="s">
        <v>16680</v>
      </c>
    </row>
    <row r="5997" spans="1:7" x14ac:dyDescent="0.3">
      <c r="A5997" t="s">
        <v>16681</v>
      </c>
      <c r="B5997" t="s">
        <v>16682</v>
      </c>
      <c r="C5997" t="s">
        <v>16683</v>
      </c>
      <c r="D5997" t="str">
        <f t="shared" si="94"/>
        <v>Ann Heiss</v>
      </c>
      <c r="F5997" t="s">
        <v>527</v>
      </c>
      <c r="G5997" t="s">
        <v>16684</v>
      </c>
    </row>
    <row r="5998" spans="1:7" x14ac:dyDescent="0.3">
      <c r="A5998" t="s">
        <v>16685</v>
      </c>
      <c r="B5998" t="s">
        <v>16686</v>
      </c>
      <c r="C5998" t="s">
        <v>16687</v>
      </c>
      <c r="D5998" t="str">
        <f t="shared" si="94"/>
        <v>Ann Heiss</v>
      </c>
      <c r="F5998" t="s">
        <v>527</v>
      </c>
      <c r="G5998" t="s">
        <v>16684</v>
      </c>
    </row>
    <row r="5999" spans="1:7" x14ac:dyDescent="0.3">
      <c r="A5999" t="s">
        <v>16688</v>
      </c>
      <c r="B5999" t="s">
        <v>2094</v>
      </c>
      <c r="C5999" t="s">
        <v>2094</v>
      </c>
      <c r="D5999" t="str">
        <f t="shared" si="94"/>
        <v>Christy Tapp</v>
      </c>
      <c r="F5999" t="s">
        <v>10045</v>
      </c>
      <c r="G5999" t="s">
        <v>16689</v>
      </c>
    </row>
    <row r="6000" spans="1:7" x14ac:dyDescent="0.3">
      <c r="A6000" t="s">
        <v>16690</v>
      </c>
      <c r="B6000" t="s">
        <v>1269</v>
      </c>
      <c r="C6000" t="s">
        <v>1269</v>
      </c>
      <c r="D6000" t="str">
        <f t="shared" si="94"/>
        <v>Christy Tapp</v>
      </c>
      <c r="F6000" t="s">
        <v>10045</v>
      </c>
      <c r="G6000" t="s">
        <v>16689</v>
      </c>
    </row>
    <row r="6001" spans="1:7" x14ac:dyDescent="0.3">
      <c r="A6001" t="s">
        <v>16691</v>
      </c>
      <c r="B6001" t="s">
        <v>8198</v>
      </c>
      <c r="C6001" t="s">
        <v>16692</v>
      </c>
      <c r="D6001" t="str">
        <f t="shared" si="94"/>
        <v>Christy Tapp</v>
      </c>
      <c r="F6001" t="s">
        <v>10045</v>
      </c>
      <c r="G6001" t="s">
        <v>16689</v>
      </c>
    </row>
    <row r="6002" spans="1:7" x14ac:dyDescent="0.3">
      <c r="A6002" t="s">
        <v>16693</v>
      </c>
      <c r="B6002" t="s">
        <v>16694</v>
      </c>
      <c r="C6002" t="s">
        <v>16694</v>
      </c>
      <c r="D6002" t="str">
        <f t="shared" si="94"/>
        <v>Angie Sutton</v>
      </c>
      <c r="F6002" t="s">
        <v>12641</v>
      </c>
      <c r="G6002" t="s">
        <v>4319</v>
      </c>
    </row>
    <row r="6003" spans="1:7" x14ac:dyDescent="0.3">
      <c r="A6003" t="s">
        <v>16695</v>
      </c>
      <c r="B6003" t="s">
        <v>13430</v>
      </c>
      <c r="C6003" t="s">
        <v>13430</v>
      </c>
      <c r="D6003" t="str">
        <f t="shared" si="94"/>
        <v>Valerie Palmer</v>
      </c>
      <c r="F6003" t="s">
        <v>2236</v>
      </c>
      <c r="G6003" t="s">
        <v>6809</v>
      </c>
    </row>
    <row r="6004" spans="1:7" x14ac:dyDescent="0.3">
      <c r="A6004" t="s">
        <v>16696</v>
      </c>
      <c r="B6004" t="s">
        <v>12249</v>
      </c>
      <c r="C6004" t="s">
        <v>12249</v>
      </c>
      <c r="D6004" t="str">
        <f t="shared" si="94"/>
        <v>Maureen Love</v>
      </c>
      <c r="F6004" t="s">
        <v>3417</v>
      </c>
      <c r="G6004" t="s">
        <v>4920</v>
      </c>
    </row>
    <row r="6005" spans="1:7" x14ac:dyDescent="0.3">
      <c r="A6005" t="s">
        <v>16697</v>
      </c>
      <c r="B6005" t="s">
        <v>16698</v>
      </c>
      <c r="C6005" t="s">
        <v>16699</v>
      </c>
      <c r="D6005" t="str">
        <f t="shared" si="94"/>
        <v>Lori Rogers</v>
      </c>
      <c r="F6005" t="s">
        <v>2249</v>
      </c>
      <c r="G6005" t="s">
        <v>16594</v>
      </c>
    </row>
    <row r="6006" spans="1:7" x14ac:dyDescent="0.3">
      <c r="A6006" t="s">
        <v>16700</v>
      </c>
      <c r="B6006" t="s">
        <v>5325</v>
      </c>
      <c r="C6006" t="s">
        <v>16701</v>
      </c>
      <c r="D6006" t="str">
        <f t="shared" si="94"/>
        <v>Lori Rogers</v>
      </c>
      <c r="F6006" t="s">
        <v>2249</v>
      </c>
      <c r="G6006" t="s">
        <v>16594</v>
      </c>
    </row>
    <row r="6007" spans="1:7" x14ac:dyDescent="0.3">
      <c r="A6007" t="s">
        <v>16702</v>
      </c>
      <c r="B6007" t="s">
        <v>9948</v>
      </c>
      <c r="C6007" t="s">
        <v>16703</v>
      </c>
      <c r="D6007" t="str">
        <f t="shared" si="94"/>
        <v>Lori Rogers</v>
      </c>
      <c r="F6007" t="s">
        <v>2249</v>
      </c>
      <c r="G6007" t="s">
        <v>16594</v>
      </c>
    </row>
    <row r="6008" spans="1:7" x14ac:dyDescent="0.3">
      <c r="A6008" t="s">
        <v>16704</v>
      </c>
      <c r="B6008" t="s">
        <v>16705</v>
      </c>
      <c r="C6008" t="s">
        <v>16706</v>
      </c>
      <c r="D6008" t="str">
        <f t="shared" si="94"/>
        <v>Lori Rogers</v>
      </c>
      <c r="F6008" t="s">
        <v>2249</v>
      </c>
      <c r="G6008" t="s">
        <v>16594</v>
      </c>
    </row>
    <row r="6009" spans="1:7" x14ac:dyDescent="0.3">
      <c r="A6009" t="s">
        <v>16707</v>
      </c>
      <c r="B6009" t="s">
        <v>3513</v>
      </c>
      <c r="C6009" t="s">
        <v>16708</v>
      </c>
      <c r="D6009" t="str">
        <f t="shared" si="94"/>
        <v>Kathy Hilton</v>
      </c>
      <c r="F6009" t="s">
        <v>1662</v>
      </c>
      <c r="G6009" t="s">
        <v>9634</v>
      </c>
    </row>
    <row r="6010" spans="1:7" x14ac:dyDescent="0.3">
      <c r="A6010" t="s">
        <v>16709</v>
      </c>
      <c r="B6010" t="s">
        <v>4273</v>
      </c>
      <c r="C6010" t="s">
        <v>16710</v>
      </c>
      <c r="D6010" t="str">
        <f t="shared" si="94"/>
        <v>Kathy Hilton</v>
      </c>
      <c r="F6010" t="s">
        <v>1662</v>
      </c>
      <c r="G6010" t="s">
        <v>9634</v>
      </c>
    </row>
    <row r="6011" spans="1:7" x14ac:dyDescent="0.3">
      <c r="A6011" t="s">
        <v>16711</v>
      </c>
      <c r="B6011" t="s">
        <v>16712</v>
      </c>
      <c r="C6011" t="s">
        <v>16713</v>
      </c>
      <c r="D6011" t="str">
        <f t="shared" si="94"/>
        <v>Suzanne Carson</v>
      </c>
      <c r="F6011" t="s">
        <v>1248</v>
      </c>
      <c r="G6011" t="s">
        <v>10855</v>
      </c>
    </row>
    <row r="6012" spans="1:7" x14ac:dyDescent="0.3">
      <c r="A6012" t="s">
        <v>16714</v>
      </c>
      <c r="B6012" t="s">
        <v>5041</v>
      </c>
      <c r="C6012" t="s">
        <v>16715</v>
      </c>
      <c r="D6012" t="str">
        <f t="shared" si="94"/>
        <v>Bridget Watson O'Brien</v>
      </c>
      <c r="F6012" t="s">
        <v>4012</v>
      </c>
      <c r="G6012" t="s">
        <v>16716</v>
      </c>
    </row>
    <row r="6013" spans="1:7" x14ac:dyDescent="0.3">
      <c r="A6013" t="s">
        <v>16717</v>
      </c>
      <c r="B6013" t="s">
        <v>16718</v>
      </c>
      <c r="C6013" t="s">
        <v>16718</v>
      </c>
      <c r="D6013" t="str">
        <f t="shared" si="94"/>
        <v>Jessie VanSwearingen</v>
      </c>
      <c r="F6013" t="s">
        <v>8207</v>
      </c>
      <c r="G6013" t="s">
        <v>16719</v>
      </c>
    </row>
    <row r="6014" spans="1:7" x14ac:dyDescent="0.3">
      <c r="A6014" t="s">
        <v>16720</v>
      </c>
      <c r="B6014" t="s">
        <v>9871</v>
      </c>
      <c r="C6014" t="s">
        <v>9871</v>
      </c>
      <c r="D6014" t="str">
        <f t="shared" si="94"/>
        <v>Patricia Nelson</v>
      </c>
      <c r="F6014" t="s">
        <v>187</v>
      </c>
      <c r="G6014" t="s">
        <v>3496</v>
      </c>
    </row>
    <row r="6015" spans="1:7" x14ac:dyDescent="0.3">
      <c r="A6015" t="s">
        <v>16721</v>
      </c>
      <c r="B6015" t="s">
        <v>12353</v>
      </c>
      <c r="C6015" t="s">
        <v>12353</v>
      </c>
      <c r="D6015" t="str">
        <f t="shared" si="94"/>
        <v>Patricia Nelson</v>
      </c>
      <c r="F6015" t="s">
        <v>187</v>
      </c>
      <c r="G6015" t="s">
        <v>3496</v>
      </c>
    </row>
    <row r="6016" spans="1:7" x14ac:dyDescent="0.3">
      <c r="A6016" t="s">
        <v>16722</v>
      </c>
      <c r="B6016" t="s">
        <v>6248</v>
      </c>
      <c r="C6016" t="s">
        <v>16723</v>
      </c>
      <c r="D6016" t="str">
        <f t="shared" si="94"/>
        <v>Patricia Nelson</v>
      </c>
      <c r="F6016" t="s">
        <v>187</v>
      </c>
      <c r="G6016" t="s">
        <v>3496</v>
      </c>
    </row>
    <row r="6017" spans="1:7" x14ac:dyDescent="0.3">
      <c r="A6017" t="s">
        <v>16724</v>
      </c>
      <c r="B6017" t="s">
        <v>988</v>
      </c>
      <c r="C6017" t="s">
        <v>16725</v>
      </c>
      <c r="D6017" t="str">
        <f t="shared" si="94"/>
        <v>Rose Hutches</v>
      </c>
      <c r="F6017" t="s">
        <v>4384</v>
      </c>
      <c r="G6017" t="s">
        <v>16726</v>
      </c>
    </row>
    <row r="6018" spans="1:7" x14ac:dyDescent="0.3">
      <c r="A6018" t="s">
        <v>16727</v>
      </c>
      <c r="B6018" t="s">
        <v>16728</v>
      </c>
      <c r="C6018" t="s">
        <v>16729</v>
      </c>
      <c r="D6018" t="str">
        <f t="shared" si="94"/>
        <v>Rose Hutches</v>
      </c>
      <c r="F6018" t="s">
        <v>4384</v>
      </c>
      <c r="G6018" t="s">
        <v>16726</v>
      </c>
    </row>
    <row r="6019" spans="1:7" x14ac:dyDescent="0.3">
      <c r="A6019" t="s">
        <v>16730</v>
      </c>
      <c r="B6019" t="s">
        <v>16731</v>
      </c>
      <c r="C6019" t="s">
        <v>16732</v>
      </c>
      <c r="D6019" t="str">
        <f t="shared" si="94"/>
        <v>Sandra Weber</v>
      </c>
      <c r="F6019" t="s">
        <v>1291</v>
      </c>
      <c r="G6019" t="s">
        <v>997</v>
      </c>
    </row>
    <row r="6020" spans="1:7" x14ac:dyDescent="0.3">
      <c r="A6020" t="s">
        <v>16733</v>
      </c>
      <c r="B6020" t="s">
        <v>16734</v>
      </c>
      <c r="C6020" t="s">
        <v>16735</v>
      </c>
      <c r="D6020" t="str">
        <f t="shared" si="94"/>
        <v>Sandra Weber</v>
      </c>
      <c r="F6020" t="s">
        <v>1291</v>
      </c>
      <c r="G6020" t="s">
        <v>997</v>
      </c>
    </row>
    <row r="6021" spans="1:7" x14ac:dyDescent="0.3">
      <c r="A6021" t="s">
        <v>16736</v>
      </c>
      <c r="B6021" t="s">
        <v>2871</v>
      </c>
      <c r="C6021" t="s">
        <v>16737</v>
      </c>
      <c r="D6021" t="str">
        <f t="shared" si="94"/>
        <v>Pat Nordenberg</v>
      </c>
      <c r="F6021" t="s">
        <v>4318</v>
      </c>
      <c r="G6021" t="s">
        <v>16738</v>
      </c>
    </row>
    <row r="6022" spans="1:7" x14ac:dyDescent="0.3">
      <c r="A6022" t="s">
        <v>16739</v>
      </c>
      <c r="B6022" t="s">
        <v>16740</v>
      </c>
      <c r="C6022" t="s">
        <v>16740</v>
      </c>
      <c r="D6022" t="str">
        <f t="shared" si="94"/>
        <v>Susan Schweitzer</v>
      </c>
      <c r="F6022" t="s">
        <v>423</v>
      </c>
      <c r="G6022" t="s">
        <v>16741</v>
      </c>
    </row>
    <row r="6023" spans="1:7" x14ac:dyDescent="0.3">
      <c r="A6023" t="s">
        <v>16742</v>
      </c>
      <c r="B6023" t="s">
        <v>14679</v>
      </c>
      <c r="C6023" t="s">
        <v>14679</v>
      </c>
      <c r="D6023" t="str">
        <f t="shared" si="94"/>
        <v>Laura Borgula</v>
      </c>
      <c r="F6023" t="s">
        <v>789</v>
      </c>
      <c r="G6023" t="s">
        <v>16743</v>
      </c>
    </row>
    <row r="6024" spans="1:7" x14ac:dyDescent="0.3">
      <c r="A6024" t="s">
        <v>16744</v>
      </c>
      <c r="B6024" t="s">
        <v>16745</v>
      </c>
      <c r="C6024" t="s">
        <v>16746</v>
      </c>
      <c r="D6024" t="str">
        <f t="shared" si="94"/>
        <v>Joe Love</v>
      </c>
      <c r="F6024" t="s">
        <v>1877</v>
      </c>
      <c r="G6024" t="s">
        <v>4920</v>
      </c>
    </row>
    <row r="6025" spans="1:7" x14ac:dyDescent="0.3">
      <c r="A6025" t="s">
        <v>16747</v>
      </c>
      <c r="B6025" t="s">
        <v>16748</v>
      </c>
      <c r="C6025" t="s">
        <v>16749</v>
      </c>
      <c r="D6025" t="str">
        <f t="shared" si="94"/>
        <v>Deanna Cameron Dubuque</v>
      </c>
      <c r="F6025" t="s">
        <v>1384</v>
      </c>
      <c r="G6025" t="s">
        <v>16750</v>
      </c>
    </row>
    <row r="6026" spans="1:7" x14ac:dyDescent="0.3">
      <c r="A6026" t="s">
        <v>16751</v>
      </c>
      <c r="B6026" t="s">
        <v>709</v>
      </c>
      <c r="C6026" t="s">
        <v>709</v>
      </c>
      <c r="D6026" t="str">
        <f t="shared" si="94"/>
        <v>Sarah MacKay</v>
      </c>
      <c r="F6026" t="s">
        <v>1085</v>
      </c>
      <c r="G6026" t="s">
        <v>13635</v>
      </c>
    </row>
    <row r="6027" spans="1:7" x14ac:dyDescent="0.3">
      <c r="A6027" t="s">
        <v>16752</v>
      </c>
      <c r="B6027" t="s">
        <v>16753</v>
      </c>
      <c r="C6027" t="s">
        <v>8602</v>
      </c>
      <c r="D6027" t="str">
        <f t="shared" si="94"/>
        <v>Michelle DuMontier</v>
      </c>
      <c r="F6027" t="s">
        <v>472</v>
      </c>
      <c r="G6027" t="s">
        <v>16754</v>
      </c>
    </row>
    <row r="6028" spans="1:7" x14ac:dyDescent="0.3">
      <c r="A6028" t="s">
        <v>16755</v>
      </c>
      <c r="B6028" t="s">
        <v>450</v>
      </c>
      <c r="C6028" t="s">
        <v>450</v>
      </c>
      <c r="D6028" t="str">
        <f t="shared" si="94"/>
        <v>Michelle DuMontier</v>
      </c>
      <c r="F6028" t="s">
        <v>472</v>
      </c>
      <c r="G6028" t="s">
        <v>16754</v>
      </c>
    </row>
    <row r="6029" spans="1:7" x14ac:dyDescent="0.3">
      <c r="A6029" t="s">
        <v>16756</v>
      </c>
      <c r="B6029" t="s">
        <v>16757</v>
      </c>
      <c r="C6029" t="s">
        <v>16758</v>
      </c>
      <c r="D6029" t="str">
        <f t="shared" si="94"/>
        <v>Lisa Bartel</v>
      </c>
      <c r="F6029" t="s">
        <v>773</v>
      </c>
      <c r="G6029" t="s">
        <v>14251</v>
      </c>
    </row>
    <row r="6030" spans="1:7" x14ac:dyDescent="0.3">
      <c r="A6030" t="s">
        <v>16759</v>
      </c>
      <c r="B6030" t="s">
        <v>10465</v>
      </c>
      <c r="C6030" t="s">
        <v>16760</v>
      </c>
      <c r="D6030" t="str">
        <f t="shared" si="94"/>
        <v>Dawn Wallace</v>
      </c>
      <c r="F6030" t="s">
        <v>2595</v>
      </c>
      <c r="G6030" t="s">
        <v>1346</v>
      </c>
    </row>
    <row r="6031" spans="1:7" x14ac:dyDescent="0.3">
      <c r="A6031" t="s">
        <v>16759</v>
      </c>
      <c r="B6031" t="s">
        <v>10465</v>
      </c>
      <c r="C6031" t="s">
        <v>16760</v>
      </c>
      <c r="D6031" t="str">
        <f t="shared" si="94"/>
        <v>Dawn  Wallace</v>
      </c>
      <c r="F6031" t="s">
        <v>16761</v>
      </c>
      <c r="G6031" t="s">
        <v>1346</v>
      </c>
    </row>
    <row r="6032" spans="1:7" x14ac:dyDescent="0.3">
      <c r="A6032" t="s">
        <v>16762</v>
      </c>
      <c r="B6032" t="s">
        <v>660</v>
      </c>
      <c r="C6032" t="s">
        <v>16763</v>
      </c>
      <c r="D6032" t="str">
        <f t="shared" si="94"/>
        <v>Dawn  Wallace</v>
      </c>
      <c r="F6032" t="s">
        <v>16761</v>
      </c>
      <c r="G6032" t="s">
        <v>1346</v>
      </c>
    </row>
    <row r="6033" spans="1:7" x14ac:dyDescent="0.3">
      <c r="A6033" t="s">
        <v>25953</v>
      </c>
      <c r="B6033" t="s">
        <v>1387</v>
      </c>
      <c r="C6033" t="s">
        <v>16765</v>
      </c>
      <c r="D6033" t="str">
        <f t="shared" si="94"/>
        <v>Dawn Wallace</v>
      </c>
      <c r="F6033" t="s">
        <v>2595</v>
      </c>
      <c r="G6033" t="s">
        <v>1346</v>
      </c>
    </row>
    <row r="6034" spans="1:7" x14ac:dyDescent="0.3">
      <c r="A6034" t="s">
        <v>16764</v>
      </c>
      <c r="B6034" t="s">
        <v>1387</v>
      </c>
      <c r="C6034" t="s">
        <v>16765</v>
      </c>
      <c r="D6034" t="str">
        <f t="shared" si="94"/>
        <v>Gordon Board</v>
      </c>
      <c r="F6034" t="s">
        <v>3831</v>
      </c>
      <c r="G6034" t="s">
        <v>16766</v>
      </c>
    </row>
    <row r="6035" spans="1:7" x14ac:dyDescent="0.3">
      <c r="A6035" t="s">
        <v>16767</v>
      </c>
      <c r="B6035" t="s">
        <v>5016</v>
      </c>
      <c r="C6035" t="s">
        <v>16768</v>
      </c>
      <c r="D6035" t="str">
        <f t="shared" si="94"/>
        <v>Dawn Schuetz</v>
      </c>
      <c r="F6035" t="s">
        <v>2595</v>
      </c>
      <c r="G6035" t="s">
        <v>16769</v>
      </c>
    </row>
    <row r="6036" spans="1:7" x14ac:dyDescent="0.3">
      <c r="A6036" t="s">
        <v>16770</v>
      </c>
      <c r="B6036" t="s">
        <v>7375</v>
      </c>
      <c r="C6036" t="s">
        <v>16771</v>
      </c>
      <c r="D6036" t="str">
        <f t="shared" si="94"/>
        <v>Dawn Schuetz</v>
      </c>
      <c r="F6036" t="s">
        <v>2595</v>
      </c>
      <c r="G6036" t="s">
        <v>16769</v>
      </c>
    </row>
    <row r="6037" spans="1:7" x14ac:dyDescent="0.3">
      <c r="A6037" t="s">
        <v>16772</v>
      </c>
      <c r="B6037" t="s">
        <v>16773</v>
      </c>
      <c r="C6037" t="s">
        <v>16774</v>
      </c>
      <c r="D6037" t="str">
        <f t="shared" si="94"/>
        <v>Michelle Pearion</v>
      </c>
      <c r="F6037" t="s">
        <v>472</v>
      </c>
      <c r="G6037" t="s">
        <v>16775</v>
      </c>
    </row>
    <row r="6038" spans="1:7" x14ac:dyDescent="0.3">
      <c r="A6038" t="s">
        <v>16776</v>
      </c>
      <c r="B6038" t="s">
        <v>2753</v>
      </c>
      <c r="C6038" t="s">
        <v>2753</v>
      </c>
      <c r="D6038" t="str">
        <f t="shared" si="94"/>
        <v>Georgia Kerunsky</v>
      </c>
      <c r="F6038" t="s">
        <v>13164</v>
      </c>
      <c r="G6038" t="s">
        <v>16777</v>
      </c>
    </row>
    <row r="6039" spans="1:7" x14ac:dyDescent="0.3">
      <c r="A6039" t="s">
        <v>16778</v>
      </c>
      <c r="B6039" t="s">
        <v>5619</v>
      </c>
      <c r="C6039" t="s">
        <v>16779</v>
      </c>
      <c r="D6039" t="str">
        <f t="shared" si="94"/>
        <v>Fineas Hollabaugh</v>
      </c>
      <c r="F6039" t="s">
        <v>16780</v>
      </c>
      <c r="G6039" t="s">
        <v>16781</v>
      </c>
    </row>
    <row r="6040" spans="1:7" x14ac:dyDescent="0.3">
      <c r="A6040" t="s">
        <v>16782</v>
      </c>
      <c r="B6040" t="s">
        <v>65</v>
      </c>
      <c r="C6040" t="s">
        <v>16783</v>
      </c>
      <c r="D6040" t="str">
        <f t="shared" si="94"/>
        <v>Pamela Weisman</v>
      </c>
      <c r="F6040" t="s">
        <v>1697</v>
      </c>
      <c r="G6040" t="s">
        <v>16784</v>
      </c>
    </row>
    <row r="6041" spans="1:7" x14ac:dyDescent="0.3">
      <c r="A6041" t="s">
        <v>16785</v>
      </c>
      <c r="B6041" t="s">
        <v>16786</v>
      </c>
      <c r="C6041" t="s">
        <v>16786</v>
      </c>
      <c r="D6041" t="str">
        <f t="shared" si="94"/>
        <v>Corey Beale</v>
      </c>
      <c r="F6041" t="s">
        <v>761</v>
      </c>
      <c r="G6041" t="s">
        <v>16787</v>
      </c>
    </row>
    <row r="6042" spans="1:7" x14ac:dyDescent="0.3">
      <c r="A6042" t="s">
        <v>16788</v>
      </c>
      <c r="B6042" t="s">
        <v>16789</v>
      </c>
      <c r="C6042" t="s">
        <v>16790</v>
      </c>
      <c r="D6042" t="str">
        <f t="shared" si="94"/>
        <v>Corey Beale</v>
      </c>
      <c r="F6042" t="s">
        <v>761</v>
      </c>
      <c r="G6042" t="s">
        <v>16787</v>
      </c>
    </row>
    <row r="6043" spans="1:7" x14ac:dyDescent="0.3">
      <c r="A6043" t="s">
        <v>16791</v>
      </c>
      <c r="B6043" t="s">
        <v>129</v>
      </c>
      <c r="C6043" t="s">
        <v>16792</v>
      </c>
      <c r="D6043" t="str">
        <f t="shared" si="94"/>
        <v>Emily Hoerner</v>
      </c>
      <c r="F6043" t="s">
        <v>451</v>
      </c>
      <c r="G6043" t="s">
        <v>16793</v>
      </c>
    </row>
    <row r="6044" spans="1:7" x14ac:dyDescent="0.3">
      <c r="A6044" t="s">
        <v>16794</v>
      </c>
      <c r="B6044" t="s">
        <v>1120</v>
      </c>
      <c r="C6044" t="s">
        <v>16795</v>
      </c>
      <c r="D6044" t="str">
        <f t="shared" si="94"/>
        <v>Brittany Kelsall</v>
      </c>
      <c r="F6044" t="s">
        <v>1944</v>
      </c>
      <c r="G6044" t="s">
        <v>16796</v>
      </c>
    </row>
    <row r="6045" spans="1:7" x14ac:dyDescent="0.3">
      <c r="A6045" t="s">
        <v>16797</v>
      </c>
      <c r="B6045" t="s">
        <v>16798</v>
      </c>
      <c r="C6045" t="s">
        <v>16799</v>
      </c>
      <c r="D6045" t="str">
        <f t="shared" si="94"/>
        <v>Brittany Kelsall</v>
      </c>
      <c r="F6045" t="s">
        <v>1944</v>
      </c>
      <c r="G6045" t="s">
        <v>16796</v>
      </c>
    </row>
    <row r="6046" spans="1:7" x14ac:dyDescent="0.3">
      <c r="A6046" t="s">
        <v>16800</v>
      </c>
      <c r="B6046" t="s">
        <v>1257</v>
      </c>
      <c r="C6046" t="s">
        <v>16801</v>
      </c>
      <c r="D6046" t="str">
        <f t="shared" si="94"/>
        <v>Lila and Max McCammon</v>
      </c>
      <c r="F6046" t="s">
        <v>16802</v>
      </c>
      <c r="G6046" t="s">
        <v>16803</v>
      </c>
    </row>
    <row r="6047" spans="1:7" x14ac:dyDescent="0.3">
      <c r="A6047" t="s">
        <v>16804</v>
      </c>
      <c r="B6047" t="s">
        <v>6418</v>
      </c>
      <c r="C6047" t="s">
        <v>16805</v>
      </c>
      <c r="D6047" t="str">
        <f t="shared" si="94"/>
        <v>Lila and Max McCammon</v>
      </c>
      <c r="F6047" t="s">
        <v>16802</v>
      </c>
      <c r="G6047" t="s">
        <v>16803</v>
      </c>
    </row>
    <row r="6048" spans="1:7" x14ac:dyDescent="0.3">
      <c r="A6048" t="s">
        <v>16806</v>
      </c>
      <c r="B6048" t="s">
        <v>13376</v>
      </c>
      <c r="C6048" t="s">
        <v>16807</v>
      </c>
      <c r="D6048" t="str">
        <f t="shared" si="94"/>
        <v>Lila and Max McCammon</v>
      </c>
      <c r="F6048" t="s">
        <v>16802</v>
      </c>
      <c r="G6048" t="s">
        <v>16803</v>
      </c>
    </row>
    <row r="6049" spans="1:7" x14ac:dyDescent="0.3">
      <c r="A6049" t="s">
        <v>16808</v>
      </c>
      <c r="B6049" t="s">
        <v>779</v>
      </c>
      <c r="C6049" t="s">
        <v>16809</v>
      </c>
      <c r="D6049" t="str">
        <f t="shared" si="94"/>
        <v>Lila and Max McCammon</v>
      </c>
      <c r="F6049" t="s">
        <v>16802</v>
      </c>
      <c r="G6049" t="s">
        <v>16803</v>
      </c>
    </row>
    <row r="6050" spans="1:7" x14ac:dyDescent="0.3">
      <c r="A6050" t="s">
        <v>16810</v>
      </c>
      <c r="B6050" t="s">
        <v>16811</v>
      </c>
      <c r="C6050" t="s">
        <v>16812</v>
      </c>
      <c r="D6050" t="str">
        <f t="shared" si="94"/>
        <v>Lila and Max McCammon</v>
      </c>
      <c r="F6050" t="s">
        <v>16802</v>
      </c>
      <c r="G6050" t="s">
        <v>16803</v>
      </c>
    </row>
    <row r="6051" spans="1:7" x14ac:dyDescent="0.3">
      <c r="A6051" t="s">
        <v>16813</v>
      </c>
      <c r="B6051" t="s">
        <v>8176</v>
      </c>
      <c r="C6051" t="s">
        <v>8176</v>
      </c>
      <c r="D6051" t="str">
        <f t="shared" si="94"/>
        <v>Dave Palidwor</v>
      </c>
      <c r="F6051" t="s">
        <v>10706</v>
      </c>
      <c r="G6051" t="s">
        <v>16814</v>
      </c>
    </row>
    <row r="6052" spans="1:7" x14ac:dyDescent="0.3">
      <c r="A6052" t="s">
        <v>16815</v>
      </c>
      <c r="B6052" t="s">
        <v>16816</v>
      </c>
      <c r="C6052" t="s">
        <v>16817</v>
      </c>
      <c r="D6052" t="str">
        <f t="shared" si="94"/>
        <v>Tiffany Wong</v>
      </c>
      <c r="F6052" t="s">
        <v>953</v>
      </c>
      <c r="G6052" t="s">
        <v>11914</v>
      </c>
    </row>
    <row r="6053" spans="1:7" x14ac:dyDescent="0.3">
      <c r="A6053" t="s">
        <v>16818</v>
      </c>
      <c r="B6053" t="s">
        <v>5069</v>
      </c>
      <c r="C6053" t="s">
        <v>16819</v>
      </c>
      <c r="D6053" t="str">
        <f t="shared" si="94"/>
        <v>Kim Lane, Kim Damm</v>
      </c>
      <c r="F6053" t="s">
        <v>16820</v>
      </c>
      <c r="G6053" t="s">
        <v>16821</v>
      </c>
    </row>
    <row r="6054" spans="1:7" x14ac:dyDescent="0.3">
      <c r="A6054" t="s">
        <v>16822</v>
      </c>
      <c r="B6054" t="s">
        <v>4037</v>
      </c>
      <c r="C6054" t="s">
        <v>4037</v>
      </c>
      <c r="D6054" t="str">
        <f t="shared" si="94"/>
        <v>Kim Lane, Kim Damm</v>
      </c>
      <c r="F6054" t="s">
        <v>16820</v>
      </c>
      <c r="G6054" t="s">
        <v>16821</v>
      </c>
    </row>
    <row r="6055" spans="1:7" x14ac:dyDescent="0.3">
      <c r="A6055" t="s">
        <v>16823</v>
      </c>
      <c r="B6055" t="s">
        <v>16824</v>
      </c>
      <c r="C6055" t="s">
        <v>16824</v>
      </c>
      <c r="D6055" t="str">
        <f t="shared" si="94"/>
        <v>Kim Lane, Kim Damm</v>
      </c>
      <c r="F6055" t="s">
        <v>16820</v>
      </c>
      <c r="G6055" t="s">
        <v>16821</v>
      </c>
    </row>
    <row r="6056" spans="1:7" x14ac:dyDescent="0.3">
      <c r="A6056" t="s">
        <v>16825</v>
      </c>
      <c r="B6056" t="s">
        <v>16826</v>
      </c>
      <c r="C6056" t="s">
        <v>16826</v>
      </c>
      <c r="D6056" t="str">
        <f t="shared" si="94"/>
        <v>Kim Lane and Kim Damm</v>
      </c>
      <c r="F6056" t="s">
        <v>16827</v>
      </c>
      <c r="G6056" t="s">
        <v>16821</v>
      </c>
    </row>
    <row r="6057" spans="1:7" x14ac:dyDescent="0.3">
      <c r="A6057" t="s">
        <v>16828</v>
      </c>
      <c r="B6057" t="s">
        <v>156</v>
      </c>
      <c r="C6057" t="s">
        <v>16829</v>
      </c>
      <c r="D6057" t="str">
        <f t="shared" ref="D6057:D6120" si="95">CONCATENATE(F6057," ",G6057)</f>
        <v>Meredith Wendt</v>
      </c>
      <c r="F6057" t="s">
        <v>4488</v>
      </c>
      <c r="G6057" t="s">
        <v>16830</v>
      </c>
    </row>
    <row r="6058" spans="1:7" x14ac:dyDescent="0.3">
      <c r="A6058" t="s">
        <v>16831</v>
      </c>
      <c r="B6058" t="s">
        <v>3019</v>
      </c>
      <c r="C6058" t="s">
        <v>16832</v>
      </c>
      <c r="D6058" t="str">
        <f t="shared" si="95"/>
        <v>Meredith Wendt</v>
      </c>
      <c r="F6058" t="s">
        <v>4488</v>
      </c>
      <c r="G6058" t="s">
        <v>16830</v>
      </c>
    </row>
    <row r="6059" spans="1:7" x14ac:dyDescent="0.3">
      <c r="A6059" t="s">
        <v>16833</v>
      </c>
      <c r="B6059" t="s">
        <v>2773</v>
      </c>
      <c r="C6059" t="s">
        <v>2773</v>
      </c>
      <c r="D6059" t="str">
        <f t="shared" si="95"/>
        <v>Kerry Woo</v>
      </c>
      <c r="F6059" t="s">
        <v>969</v>
      </c>
      <c r="G6059" t="s">
        <v>16834</v>
      </c>
    </row>
    <row r="6060" spans="1:7" x14ac:dyDescent="0.3">
      <c r="A6060" t="s">
        <v>16835</v>
      </c>
      <c r="B6060" t="s">
        <v>1929</v>
      </c>
      <c r="C6060" t="s">
        <v>16836</v>
      </c>
      <c r="D6060" t="str">
        <f t="shared" si="95"/>
        <v>Marg Anders</v>
      </c>
      <c r="F6060" t="s">
        <v>16837</v>
      </c>
      <c r="G6060" t="s">
        <v>16838</v>
      </c>
    </row>
    <row r="6061" spans="1:7" x14ac:dyDescent="0.3">
      <c r="A6061" t="s">
        <v>16839</v>
      </c>
      <c r="B6061" t="s">
        <v>16840</v>
      </c>
      <c r="C6061" t="s">
        <v>16841</v>
      </c>
      <c r="D6061" t="str">
        <f t="shared" si="95"/>
        <v>Marg Anders</v>
      </c>
      <c r="F6061" t="s">
        <v>16837</v>
      </c>
      <c r="G6061" t="s">
        <v>16838</v>
      </c>
    </row>
    <row r="6062" spans="1:7" x14ac:dyDescent="0.3">
      <c r="A6062" t="s">
        <v>16842</v>
      </c>
      <c r="B6062" t="s">
        <v>1412</v>
      </c>
      <c r="C6062" t="s">
        <v>16843</v>
      </c>
      <c r="D6062" t="str">
        <f t="shared" si="95"/>
        <v>Marg Anders</v>
      </c>
      <c r="F6062" t="s">
        <v>16837</v>
      </c>
      <c r="G6062" t="s">
        <v>16838</v>
      </c>
    </row>
    <row r="6063" spans="1:7" x14ac:dyDescent="0.3">
      <c r="A6063" t="s">
        <v>16844</v>
      </c>
      <c r="B6063" t="s">
        <v>16845</v>
      </c>
      <c r="C6063" t="s">
        <v>16846</v>
      </c>
      <c r="D6063" t="str">
        <f t="shared" si="95"/>
        <v>Janet Funk</v>
      </c>
      <c r="F6063" t="s">
        <v>926</v>
      </c>
      <c r="G6063" t="s">
        <v>16847</v>
      </c>
    </row>
    <row r="6064" spans="1:7" x14ac:dyDescent="0.3">
      <c r="A6064" t="s">
        <v>16848</v>
      </c>
      <c r="B6064" t="s">
        <v>16849</v>
      </c>
      <c r="C6064" t="s">
        <v>16850</v>
      </c>
      <c r="D6064" t="str">
        <f t="shared" si="95"/>
        <v>Karen Lee Keefe</v>
      </c>
      <c r="F6064" t="s">
        <v>16851</v>
      </c>
      <c r="G6064" t="s">
        <v>8908</v>
      </c>
    </row>
    <row r="6065" spans="1:7" x14ac:dyDescent="0.3">
      <c r="A6065" t="s">
        <v>16852</v>
      </c>
      <c r="B6065" t="s">
        <v>471</v>
      </c>
      <c r="C6065" t="s">
        <v>16853</v>
      </c>
      <c r="D6065" t="str">
        <f t="shared" si="95"/>
        <v>Isabel Martinez</v>
      </c>
      <c r="F6065" t="s">
        <v>16854</v>
      </c>
      <c r="G6065" t="s">
        <v>7120</v>
      </c>
    </row>
    <row r="6066" spans="1:7" x14ac:dyDescent="0.3">
      <c r="A6066" t="s">
        <v>16855</v>
      </c>
      <c r="B6066" t="s">
        <v>1515</v>
      </c>
      <c r="C6066" t="s">
        <v>16856</v>
      </c>
      <c r="D6066" t="str">
        <f t="shared" si="95"/>
        <v>Tricia Wille</v>
      </c>
      <c r="F6066" t="s">
        <v>14734</v>
      </c>
      <c r="G6066" t="s">
        <v>16857</v>
      </c>
    </row>
    <row r="6067" spans="1:7" x14ac:dyDescent="0.3">
      <c r="A6067" t="s">
        <v>16858</v>
      </c>
      <c r="B6067" t="s">
        <v>42</v>
      </c>
      <c r="C6067" t="s">
        <v>16859</v>
      </c>
      <c r="D6067" t="str">
        <f t="shared" si="95"/>
        <v>Steven Whaley</v>
      </c>
      <c r="F6067" t="s">
        <v>2205</v>
      </c>
      <c r="G6067" t="s">
        <v>10988</v>
      </c>
    </row>
    <row r="6068" spans="1:7" x14ac:dyDescent="0.3">
      <c r="A6068" t="s">
        <v>16860</v>
      </c>
      <c r="B6068" t="s">
        <v>2788</v>
      </c>
      <c r="C6068" t="s">
        <v>16861</v>
      </c>
      <c r="D6068" t="str">
        <f t="shared" si="95"/>
        <v>Steven Whaley</v>
      </c>
      <c r="F6068" t="s">
        <v>2205</v>
      </c>
      <c r="G6068" t="s">
        <v>10988</v>
      </c>
    </row>
    <row r="6069" spans="1:7" x14ac:dyDescent="0.3">
      <c r="A6069" t="s">
        <v>16862</v>
      </c>
      <c r="B6069" t="s">
        <v>12485</v>
      </c>
      <c r="C6069" t="s">
        <v>12485</v>
      </c>
      <c r="D6069" t="str">
        <f t="shared" si="95"/>
        <v>Kerri Lomax</v>
      </c>
      <c r="F6069" t="s">
        <v>11130</v>
      </c>
      <c r="G6069" t="s">
        <v>16863</v>
      </c>
    </row>
    <row r="6070" spans="1:7" x14ac:dyDescent="0.3">
      <c r="A6070" t="s">
        <v>16864</v>
      </c>
      <c r="B6070" t="s">
        <v>10716</v>
      </c>
      <c r="C6070" t="s">
        <v>7481</v>
      </c>
      <c r="D6070" t="str">
        <f t="shared" si="95"/>
        <v>Lisa Duncan</v>
      </c>
      <c r="F6070" t="s">
        <v>773</v>
      </c>
      <c r="G6070" t="s">
        <v>238</v>
      </c>
    </row>
    <row r="6071" spans="1:7" x14ac:dyDescent="0.3">
      <c r="A6071" t="s">
        <v>16865</v>
      </c>
      <c r="B6071" t="s">
        <v>5121</v>
      </c>
      <c r="C6071" t="s">
        <v>5121</v>
      </c>
      <c r="D6071" t="str">
        <f t="shared" si="95"/>
        <v>Lisa Duncan</v>
      </c>
      <c r="F6071" t="s">
        <v>773</v>
      </c>
      <c r="G6071" t="s">
        <v>238</v>
      </c>
    </row>
    <row r="6072" spans="1:7" x14ac:dyDescent="0.3">
      <c r="A6072" s="13" t="s">
        <v>26011</v>
      </c>
      <c r="B6072" s="14" t="s">
        <v>2564</v>
      </c>
      <c r="C6072" s="15" t="s">
        <v>26012</v>
      </c>
      <c r="D6072" t="str">
        <f t="shared" si="95"/>
        <v>Lisa Duncan</v>
      </c>
      <c r="F6072" s="14" t="s">
        <v>773</v>
      </c>
      <c r="G6072" s="14" t="s">
        <v>238</v>
      </c>
    </row>
    <row r="6073" spans="1:7" x14ac:dyDescent="0.3">
      <c r="A6073" t="s">
        <v>16866</v>
      </c>
      <c r="B6073" t="s">
        <v>6839</v>
      </c>
      <c r="C6073" t="s">
        <v>16867</v>
      </c>
      <c r="D6073" t="str">
        <f t="shared" si="95"/>
        <v>Gail Carlson</v>
      </c>
      <c r="F6073" t="s">
        <v>1842</v>
      </c>
      <c r="G6073" t="s">
        <v>10783</v>
      </c>
    </row>
    <row r="6074" spans="1:7" x14ac:dyDescent="0.3">
      <c r="A6074" t="s">
        <v>16868</v>
      </c>
      <c r="B6074" t="s">
        <v>6923</v>
      </c>
      <c r="C6074" t="s">
        <v>16869</v>
      </c>
      <c r="D6074" t="str">
        <f t="shared" si="95"/>
        <v>Gail Carlson</v>
      </c>
      <c r="F6074" t="s">
        <v>1842</v>
      </c>
      <c r="G6074" t="s">
        <v>10783</v>
      </c>
    </row>
    <row r="6075" spans="1:7" x14ac:dyDescent="0.3">
      <c r="A6075" t="s">
        <v>16870</v>
      </c>
      <c r="B6075" t="s">
        <v>16871</v>
      </c>
      <c r="C6075" t="s">
        <v>16872</v>
      </c>
      <c r="D6075" t="str">
        <f t="shared" si="95"/>
        <v>Cherrie Treber</v>
      </c>
      <c r="F6075" t="s">
        <v>16873</v>
      </c>
      <c r="G6075" t="s">
        <v>16874</v>
      </c>
    </row>
    <row r="6076" spans="1:7" x14ac:dyDescent="0.3">
      <c r="A6076" t="s">
        <v>16875</v>
      </c>
      <c r="B6076" t="s">
        <v>16876</v>
      </c>
      <c r="C6076" t="s">
        <v>16877</v>
      </c>
      <c r="D6076" t="str">
        <f t="shared" si="95"/>
        <v>Theresa Zuzworsky</v>
      </c>
      <c r="F6076" t="s">
        <v>2927</v>
      </c>
      <c r="G6076" t="s">
        <v>16878</v>
      </c>
    </row>
    <row r="6077" spans="1:7" x14ac:dyDescent="0.3">
      <c r="A6077" t="s">
        <v>16879</v>
      </c>
      <c r="B6077" t="s">
        <v>16880</v>
      </c>
      <c r="C6077" t="s">
        <v>16881</v>
      </c>
      <c r="D6077" t="str">
        <f t="shared" si="95"/>
        <v>Theresa Zuzworsky</v>
      </c>
      <c r="F6077" t="s">
        <v>2927</v>
      </c>
      <c r="G6077" t="s">
        <v>16878</v>
      </c>
    </row>
    <row r="6078" spans="1:7" x14ac:dyDescent="0.3">
      <c r="A6078" t="s">
        <v>16882</v>
      </c>
      <c r="B6078" t="s">
        <v>2862</v>
      </c>
      <c r="C6078" t="s">
        <v>16883</v>
      </c>
      <c r="D6078" t="str">
        <f t="shared" si="95"/>
        <v>Donna Looman</v>
      </c>
      <c r="F6078" t="s">
        <v>1185</v>
      </c>
      <c r="G6078" t="s">
        <v>16884</v>
      </c>
    </row>
    <row r="6079" spans="1:7" x14ac:dyDescent="0.3">
      <c r="A6079" t="s">
        <v>16885</v>
      </c>
      <c r="B6079" t="s">
        <v>10912</v>
      </c>
      <c r="C6079" t="s">
        <v>16886</v>
      </c>
      <c r="D6079" t="str">
        <f t="shared" si="95"/>
        <v>Nancy Wetzel</v>
      </c>
      <c r="F6079" t="s">
        <v>539</v>
      </c>
      <c r="G6079" t="s">
        <v>8107</v>
      </c>
    </row>
    <row r="6080" spans="1:7" x14ac:dyDescent="0.3">
      <c r="A6080" t="s">
        <v>16887</v>
      </c>
      <c r="B6080" t="s">
        <v>16888</v>
      </c>
      <c r="C6080" t="s">
        <v>16889</v>
      </c>
      <c r="D6080" t="str">
        <f t="shared" si="95"/>
        <v>Carrie McAunaul</v>
      </c>
      <c r="F6080" t="s">
        <v>609</v>
      </c>
      <c r="G6080" t="s">
        <v>16890</v>
      </c>
    </row>
    <row r="6081" spans="1:7" x14ac:dyDescent="0.3">
      <c r="A6081" t="s">
        <v>16891</v>
      </c>
      <c r="B6081" t="s">
        <v>16892</v>
      </c>
      <c r="C6081" t="s">
        <v>16893</v>
      </c>
      <c r="D6081" t="str">
        <f t="shared" si="95"/>
        <v>Carrie McAunaul</v>
      </c>
      <c r="F6081" t="s">
        <v>609</v>
      </c>
      <c r="G6081" t="s">
        <v>16890</v>
      </c>
    </row>
    <row r="6082" spans="1:7" x14ac:dyDescent="0.3">
      <c r="A6082" t="s">
        <v>16894</v>
      </c>
      <c r="B6082" t="s">
        <v>16895</v>
      </c>
      <c r="C6082" t="s">
        <v>16896</v>
      </c>
      <c r="D6082" t="str">
        <f t="shared" si="95"/>
        <v>Carrie McAunaul</v>
      </c>
      <c r="F6082" t="s">
        <v>609</v>
      </c>
      <c r="G6082" t="s">
        <v>16890</v>
      </c>
    </row>
    <row r="6083" spans="1:7" x14ac:dyDescent="0.3">
      <c r="A6083" t="s">
        <v>16897</v>
      </c>
      <c r="B6083" t="s">
        <v>956</v>
      </c>
      <c r="C6083" t="s">
        <v>16898</v>
      </c>
      <c r="D6083" t="str">
        <f t="shared" si="95"/>
        <v>Kelly Bayless</v>
      </c>
      <c r="F6083" t="s">
        <v>641</v>
      </c>
      <c r="G6083" t="s">
        <v>16899</v>
      </c>
    </row>
    <row r="6084" spans="1:7" x14ac:dyDescent="0.3">
      <c r="A6084" t="s">
        <v>16900</v>
      </c>
      <c r="B6084" t="s">
        <v>2212</v>
      </c>
      <c r="C6084" t="s">
        <v>16901</v>
      </c>
      <c r="D6084" t="str">
        <f t="shared" si="95"/>
        <v>Kelly Bayless</v>
      </c>
      <c r="F6084" t="s">
        <v>641</v>
      </c>
      <c r="G6084" t="s">
        <v>16899</v>
      </c>
    </row>
    <row r="6085" spans="1:7" x14ac:dyDescent="0.3">
      <c r="A6085" t="s">
        <v>16902</v>
      </c>
      <c r="B6085" t="s">
        <v>6550</v>
      </c>
      <c r="C6085" t="s">
        <v>16903</v>
      </c>
      <c r="D6085" t="str">
        <f t="shared" si="95"/>
        <v>Kelly Bayless</v>
      </c>
      <c r="F6085" t="s">
        <v>641</v>
      </c>
      <c r="G6085" t="s">
        <v>16899</v>
      </c>
    </row>
    <row r="6086" spans="1:7" x14ac:dyDescent="0.3">
      <c r="A6086" t="s">
        <v>16904</v>
      </c>
      <c r="B6086" t="s">
        <v>13980</v>
      </c>
      <c r="C6086" t="s">
        <v>16905</v>
      </c>
      <c r="D6086" t="str">
        <f t="shared" si="95"/>
        <v>Kelly Bayless</v>
      </c>
      <c r="F6086" t="s">
        <v>641</v>
      </c>
      <c r="G6086" t="s">
        <v>16899</v>
      </c>
    </row>
    <row r="6087" spans="1:7" x14ac:dyDescent="0.3">
      <c r="A6087" t="s">
        <v>16906</v>
      </c>
      <c r="B6087" t="s">
        <v>9684</v>
      </c>
      <c r="C6087" t="s">
        <v>16907</v>
      </c>
      <c r="D6087" t="str">
        <f t="shared" si="95"/>
        <v>Ruth Bayless</v>
      </c>
      <c r="F6087" t="s">
        <v>3101</v>
      </c>
      <c r="G6087" t="s">
        <v>16899</v>
      </c>
    </row>
    <row r="6088" spans="1:7" x14ac:dyDescent="0.3">
      <c r="A6088" t="s">
        <v>16908</v>
      </c>
      <c r="B6088" t="s">
        <v>255</v>
      </c>
      <c r="C6088" t="s">
        <v>16909</v>
      </c>
      <c r="D6088" t="str">
        <f t="shared" si="95"/>
        <v>Ruth Bayless</v>
      </c>
      <c r="F6088" t="s">
        <v>3101</v>
      </c>
      <c r="G6088" t="s">
        <v>16899</v>
      </c>
    </row>
    <row r="6089" spans="1:7" x14ac:dyDescent="0.3">
      <c r="A6089" t="s">
        <v>16910</v>
      </c>
      <c r="B6089" t="s">
        <v>722</v>
      </c>
      <c r="C6089" t="s">
        <v>16911</v>
      </c>
      <c r="D6089" t="str">
        <f t="shared" si="95"/>
        <v>Katherine Gardner</v>
      </c>
      <c r="F6089" t="s">
        <v>1181</v>
      </c>
      <c r="G6089" t="s">
        <v>16912</v>
      </c>
    </row>
    <row r="6090" spans="1:7" x14ac:dyDescent="0.3">
      <c r="A6090" t="s">
        <v>16913</v>
      </c>
      <c r="B6090" t="s">
        <v>3460</v>
      </c>
      <c r="C6090" t="s">
        <v>3460</v>
      </c>
      <c r="D6090" t="str">
        <f t="shared" si="95"/>
        <v>Caitlin Philbrick</v>
      </c>
      <c r="F6090" t="s">
        <v>11016</v>
      </c>
      <c r="G6090" t="s">
        <v>16914</v>
      </c>
    </row>
    <row r="6091" spans="1:7" x14ac:dyDescent="0.3">
      <c r="A6091" t="s">
        <v>16915</v>
      </c>
      <c r="B6091" t="s">
        <v>3827</v>
      </c>
      <c r="C6091" t="s">
        <v>3827</v>
      </c>
      <c r="D6091" t="str">
        <f t="shared" si="95"/>
        <v>Caitlin Philbrick</v>
      </c>
      <c r="F6091" t="s">
        <v>11016</v>
      </c>
      <c r="G6091" t="s">
        <v>16914</v>
      </c>
    </row>
    <row r="6092" spans="1:7" x14ac:dyDescent="0.3">
      <c r="A6092" t="s">
        <v>16916</v>
      </c>
      <c r="B6092" t="s">
        <v>16917</v>
      </c>
      <c r="C6092" t="s">
        <v>16918</v>
      </c>
      <c r="D6092" t="str">
        <f t="shared" si="95"/>
        <v>Jenna Beard</v>
      </c>
      <c r="F6092" t="s">
        <v>3718</v>
      </c>
      <c r="G6092" t="s">
        <v>16919</v>
      </c>
    </row>
    <row r="6093" spans="1:7" x14ac:dyDescent="0.3">
      <c r="A6093" t="s">
        <v>16920</v>
      </c>
      <c r="B6093" t="s">
        <v>16921</v>
      </c>
      <c r="C6093" t="s">
        <v>16921</v>
      </c>
      <c r="D6093" t="str">
        <f t="shared" si="95"/>
        <v>Jenna Beard</v>
      </c>
      <c r="F6093" t="s">
        <v>3718</v>
      </c>
      <c r="G6093" t="s">
        <v>16919</v>
      </c>
    </row>
    <row r="6094" spans="1:7" x14ac:dyDescent="0.3">
      <c r="A6094" t="s">
        <v>16922</v>
      </c>
      <c r="B6094" t="s">
        <v>16923</v>
      </c>
      <c r="C6094" t="s">
        <v>16924</v>
      </c>
      <c r="D6094" t="str">
        <f t="shared" si="95"/>
        <v>Jenna Beard</v>
      </c>
      <c r="F6094" t="s">
        <v>3718</v>
      </c>
      <c r="G6094" t="s">
        <v>16919</v>
      </c>
    </row>
    <row r="6095" spans="1:7" x14ac:dyDescent="0.3">
      <c r="A6095" t="s">
        <v>16925</v>
      </c>
      <c r="B6095" t="s">
        <v>4778</v>
      </c>
      <c r="C6095" t="s">
        <v>16926</v>
      </c>
      <c r="D6095" t="str">
        <f t="shared" si="95"/>
        <v>Janice Barnard</v>
      </c>
      <c r="F6095" t="s">
        <v>1594</v>
      </c>
      <c r="G6095" t="s">
        <v>16927</v>
      </c>
    </row>
    <row r="6096" spans="1:7" x14ac:dyDescent="0.3">
      <c r="A6096" t="s">
        <v>16928</v>
      </c>
      <c r="B6096" t="s">
        <v>3934</v>
      </c>
      <c r="C6096" t="s">
        <v>16929</v>
      </c>
      <c r="D6096" t="str">
        <f t="shared" si="95"/>
        <v>Barbara Szeszak</v>
      </c>
      <c r="F6096" t="s">
        <v>581</v>
      </c>
      <c r="G6096" t="s">
        <v>16930</v>
      </c>
    </row>
    <row r="6097" spans="1:7" x14ac:dyDescent="0.3">
      <c r="A6097" t="s">
        <v>16931</v>
      </c>
      <c r="B6097" t="s">
        <v>16932</v>
      </c>
      <c r="C6097" t="s">
        <v>16933</v>
      </c>
      <c r="D6097" t="str">
        <f t="shared" si="95"/>
        <v>Barbara Szeszak</v>
      </c>
      <c r="F6097" t="s">
        <v>581</v>
      </c>
      <c r="G6097" t="s">
        <v>16930</v>
      </c>
    </row>
    <row r="6098" spans="1:7" x14ac:dyDescent="0.3">
      <c r="A6098" t="s">
        <v>16934</v>
      </c>
      <c r="B6098" t="s">
        <v>3169</v>
      </c>
      <c r="C6098" t="s">
        <v>16935</v>
      </c>
      <c r="D6098" t="str">
        <f t="shared" si="95"/>
        <v>Mike Keathley</v>
      </c>
      <c r="F6098" t="s">
        <v>3941</v>
      </c>
      <c r="G6098" t="s">
        <v>16936</v>
      </c>
    </row>
    <row r="6099" spans="1:7" x14ac:dyDescent="0.3">
      <c r="A6099" t="s">
        <v>16937</v>
      </c>
      <c r="B6099" t="s">
        <v>8145</v>
      </c>
      <c r="C6099" t="s">
        <v>16938</v>
      </c>
      <c r="D6099" t="str">
        <f t="shared" si="95"/>
        <v>Loretta Swanson</v>
      </c>
      <c r="F6099" t="s">
        <v>1690</v>
      </c>
      <c r="G6099" t="s">
        <v>1770</v>
      </c>
    </row>
    <row r="6100" spans="1:7" x14ac:dyDescent="0.3">
      <c r="A6100" t="s">
        <v>16939</v>
      </c>
      <c r="B6100" t="s">
        <v>16940</v>
      </c>
      <c r="C6100" t="s">
        <v>16941</v>
      </c>
      <c r="D6100" t="str">
        <f t="shared" si="95"/>
        <v>Linda Miller</v>
      </c>
      <c r="F6100" t="s">
        <v>80</v>
      </c>
      <c r="G6100" t="s">
        <v>2375</v>
      </c>
    </row>
    <row r="6101" spans="1:7" x14ac:dyDescent="0.3">
      <c r="A6101" t="s">
        <v>16942</v>
      </c>
      <c r="B6101" t="s">
        <v>16943</v>
      </c>
      <c r="C6101" t="s">
        <v>16944</v>
      </c>
      <c r="D6101" t="str">
        <f t="shared" si="95"/>
        <v>Linda Miller</v>
      </c>
      <c r="F6101" t="s">
        <v>80</v>
      </c>
      <c r="G6101" t="s">
        <v>2375</v>
      </c>
    </row>
    <row r="6102" spans="1:7" x14ac:dyDescent="0.3">
      <c r="A6102" t="s">
        <v>16945</v>
      </c>
      <c r="B6102" t="s">
        <v>16854</v>
      </c>
      <c r="C6102" t="s">
        <v>16946</v>
      </c>
      <c r="D6102" t="str">
        <f t="shared" si="95"/>
        <v>Erin McGlynn</v>
      </c>
      <c r="F6102" t="s">
        <v>784</v>
      </c>
      <c r="G6102" t="s">
        <v>16947</v>
      </c>
    </row>
    <row r="6103" spans="1:7" x14ac:dyDescent="0.3">
      <c r="A6103" t="s">
        <v>16948</v>
      </c>
      <c r="B6103" t="s">
        <v>3469</v>
      </c>
      <c r="C6103" t="s">
        <v>16949</v>
      </c>
      <c r="D6103" t="str">
        <f t="shared" si="95"/>
        <v>Sylvia Gorman</v>
      </c>
      <c r="F6103" t="s">
        <v>2254</v>
      </c>
      <c r="G6103" t="s">
        <v>16950</v>
      </c>
    </row>
    <row r="6104" spans="1:7" x14ac:dyDescent="0.3">
      <c r="A6104" t="s">
        <v>16951</v>
      </c>
      <c r="B6104" t="s">
        <v>2132</v>
      </c>
      <c r="C6104" t="s">
        <v>16952</v>
      </c>
      <c r="D6104" t="str">
        <f t="shared" si="95"/>
        <v>Cladia Aschbrenner</v>
      </c>
      <c r="F6104" t="s">
        <v>16953</v>
      </c>
      <c r="G6104" t="s">
        <v>16954</v>
      </c>
    </row>
    <row r="6105" spans="1:7" x14ac:dyDescent="0.3">
      <c r="A6105" t="s">
        <v>16955</v>
      </c>
      <c r="B6105" t="s">
        <v>12734</v>
      </c>
      <c r="C6105" t="s">
        <v>12734</v>
      </c>
      <c r="D6105" t="str">
        <f t="shared" si="95"/>
        <v>Rob Walker</v>
      </c>
      <c r="F6105" t="s">
        <v>13509</v>
      </c>
      <c r="G6105" t="s">
        <v>8104</v>
      </c>
    </row>
    <row r="6106" spans="1:7" x14ac:dyDescent="0.3">
      <c r="A6106" t="s">
        <v>16956</v>
      </c>
      <c r="B6106" t="s">
        <v>671</v>
      </c>
      <c r="C6106" t="s">
        <v>671</v>
      </c>
      <c r="D6106" t="str">
        <f t="shared" si="95"/>
        <v>Paul Martens</v>
      </c>
      <c r="F6106" t="s">
        <v>2501</v>
      </c>
      <c r="G6106" t="s">
        <v>1250</v>
      </c>
    </row>
    <row r="6107" spans="1:7" x14ac:dyDescent="0.3">
      <c r="A6107" t="s">
        <v>16957</v>
      </c>
      <c r="B6107" t="s">
        <v>16958</v>
      </c>
      <c r="C6107" t="s">
        <v>16959</v>
      </c>
      <c r="D6107" t="str">
        <f t="shared" si="95"/>
        <v>Nancy Kois</v>
      </c>
      <c r="F6107" t="s">
        <v>539</v>
      </c>
      <c r="G6107" t="s">
        <v>16960</v>
      </c>
    </row>
    <row r="6108" spans="1:7" x14ac:dyDescent="0.3">
      <c r="A6108" t="s">
        <v>16961</v>
      </c>
      <c r="B6108" t="s">
        <v>8795</v>
      </c>
      <c r="C6108" t="s">
        <v>16962</v>
      </c>
      <c r="D6108" t="str">
        <f t="shared" si="95"/>
        <v>William Tullock</v>
      </c>
      <c r="F6108" t="s">
        <v>1911</v>
      </c>
      <c r="G6108" t="s">
        <v>16963</v>
      </c>
    </row>
    <row r="6109" spans="1:7" x14ac:dyDescent="0.3">
      <c r="A6109" t="s">
        <v>16964</v>
      </c>
      <c r="B6109" t="s">
        <v>13722</v>
      </c>
      <c r="C6109" t="s">
        <v>13722</v>
      </c>
      <c r="D6109" t="str">
        <f t="shared" si="95"/>
        <v>Laura Griesser</v>
      </c>
      <c r="F6109" t="s">
        <v>789</v>
      </c>
      <c r="G6109" t="s">
        <v>16965</v>
      </c>
    </row>
    <row r="6110" spans="1:7" x14ac:dyDescent="0.3">
      <c r="A6110" t="s">
        <v>16966</v>
      </c>
      <c r="B6110" t="s">
        <v>16967</v>
      </c>
      <c r="C6110" t="s">
        <v>16968</v>
      </c>
      <c r="D6110" t="str">
        <f t="shared" si="95"/>
        <v>Adrienne Kelenc</v>
      </c>
      <c r="F6110" t="s">
        <v>10444</v>
      </c>
      <c r="G6110" t="s">
        <v>16969</v>
      </c>
    </row>
    <row r="6111" spans="1:7" x14ac:dyDescent="0.3">
      <c r="A6111" t="s">
        <v>16970</v>
      </c>
      <c r="B6111" t="s">
        <v>768</v>
      </c>
      <c r="C6111" t="s">
        <v>16971</v>
      </c>
      <c r="D6111" t="str">
        <f t="shared" si="95"/>
        <v>Adrienne Kelenc</v>
      </c>
      <c r="F6111" t="s">
        <v>10444</v>
      </c>
      <c r="G6111" t="s">
        <v>16969</v>
      </c>
    </row>
    <row r="6112" spans="1:7" x14ac:dyDescent="0.3">
      <c r="A6112" t="s">
        <v>16972</v>
      </c>
      <c r="B6112" t="s">
        <v>4988</v>
      </c>
      <c r="C6112" t="s">
        <v>16973</v>
      </c>
      <c r="D6112" t="str">
        <f t="shared" si="95"/>
        <v>Deborah Miller-Gurchak</v>
      </c>
      <c r="F6112" t="s">
        <v>1601</v>
      </c>
      <c r="G6112" t="s">
        <v>16974</v>
      </c>
    </row>
    <row r="6113" spans="1:7" x14ac:dyDescent="0.3">
      <c r="A6113" t="s">
        <v>16975</v>
      </c>
      <c r="B6113" t="s">
        <v>1289</v>
      </c>
      <c r="C6113" t="s">
        <v>16976</v>
      </c>
      <c r="D6113" t="str">
        <f t="shared" si="95"/>
        <v>Deborah Miller-Gurchak</v>
      </c>
      <c r="F6113" t="s">
        <v>1601</v>
      </c>
      <c r="G6113" t="s">
        <v>16974</v>
      </c>
    </row>
    <row r="6114" spans="1:7" x14ac:dyDescent="0.3">
      <c r="A6114" t="s">
        <v>16977</v>
      </c>
      <c r="B6114" t="s">
        <v>3296</v>
      </c>
      <c r="C6114" t="s">
        <v>3296</v>
      </c>
      <c r="D6114" t="str">
        <f t="shared" si="95"/>
        <v>Mary Bowles</v>
      </c>
      <c r="F6114" t="s">
        <v>1104</v>
      </c>
      <c r="G6114" t="s">
        <v>16978</v>
      </c>
    </row>
    <row r="6115" spans="1:7" x14ac:dyDescent="0.3">
      <c r="A6115" t="s">
        <v>16979</v>
      </c>
      <c r="B6115" t="s">
        <v>5948</v>
      </c>
      <c r="C6115" t="s">
        <v>16980</v>
      </c>
      <c r="D6115" t="str">
        <f t="shared" si="95"/>
        <v>Rosie Soo</v>
      </c>
      <c r="F6115" t="s">
        <v>1932</v>
      </c>
      <c r="G6115" t="s">
        <v>16981</v>
      </c>
    </row>
    <row r="6116" spans="1:7" x14ac:dyDescent="0.3">
      <c r="A6116" t="s">
        <v>16982</v>
      </c>
      <c r="B6116" t="s">
        <v>16983</v>
      </c>
      <c r="C6116" t="s">
        <v>16983</v>
      </c>
      <c r="D6116" t="str">
        <f t="shared" si="95"/>
        <v>Tish Stacey</v>
      </c>
      <c r="F6116" t="s">
        <v>5895</v>
      </c>
      <c r="G6116" t="s">
        <v>7822</v>
      </c>
    </row>
    <row r="6117" spans="1:7" x14ac:dyDescent="0.3">
      <c r="A6117" t="s">
        <v>16984</v>
      </c>
      <c r="B6117" t="s">
        <v>16985</v>
      </c>
      <c r="C6117" t="s">
        <v>16985</v>
      </c>
      <c r="D6117" t="str">
        <f t="shared" si="95"/>
        <v>Tonya Pomeroy</v>
      </c>
      <c r="F6117" t="s">
        <v>8572</v>
      </c>
      <c r="G6117" t="s">
        <v>16986</v>
      </c>
    </row>
    <row r="6118" spans="1:7" x14ac:dyDescent="0.3">
      <c r="A6118" t="s">
        <v>16987</v>
      </c>
      <c r="B6118" t="s">
        <v>2234</v>
      </c>
      <c r="C6118" t="s">
        <v>2234</v>
      </c>
      <c r="D6118" t="str">
        <f t="shared" si="95"/>
        <v>Tonya Pomeroy</v>
      </c>
      <c r="F6118" t="s">
        <v>8572</v>
      </c>
      <c r="G6118" t="s">
        <v>16986</v>
      </c>
    </row>
    <row r="6119" spans="1:7" x14ac:dyDescent="0.3">
      <c r="A6119" t="s">
        <v>16988</v>
      </c>
      <c r="B6119" t="s">
        <v>37</v>
      </c>
      <c r="C6119" t="s">
        <v>16989</v>
      </c>
      <c r="D6119" t="str">
        <f t="shared" si="95"/>
        <v>Shelley Sunkel</v>
      </c>
      <c r="F6119" t="s">
        <v>1573</v>
      </c>
      <c r="G6119" t="s">
        <v>16990</v>
      </c>
    </row>
    <row r="6120" spans="1:7" x14ac:dyDescent="0.3">
      <c r="A6120" t="s">
        <v>16991</v>
      </c>
      <c r="B6120" t="s">
        <v>16992</v>
      </c>
      <c r="C6120" t="s">
        <v>16992</v>
      </c>
      <c r="D6120" t="str">
        <f t="shared" si="95"/>
        <v>JoEllen Cobb</v>
      </c>
      <c r="F6120" t="s">
        <v>16993</v>
      </c>
      <c r="G6120" t="s">
        <v>16994</v>
      </c>
    </row>
    <row r="6121" spans="1:7" x14ac:dyDescent="0.3">
      <c r="A6121" t="s">
        <v>16995</v>
      </c>
      <c r="B6121" t="s">
        <v>1695</v>
      </c>
      <c r="C6121" t="s">
        <v>16996</v>
      </c>
      <c r="D6121" t="str">
        <f t="shared" ref="D6121:D6184" si="96">CONCATENATE(F6121," ",G6121)</f>
        <v>Melanie DeCillia</v>
      </c>
      <c r="F6121" t="s">
        <v>905</v>
      </c>
      <c r="G6121" t="s">
        <v>16997</v>
      </c>
    </row>
    <row r="6122" spans="1:7" x14ac:dyDescent="0.3">
      <c r="A6122" t="s">
        <v>16998</v>
      </c>
      <c r="B6122" t="s">
        <v>709</v>
      </c>
      <c r="C6122" t="s">
        <v>16999</v>
      </c>
      <c r="D6122" t="str">
        <f t="shared" si="96"/>
        <v>Hayley Green</v>
      </c>
      <c r="F6122" t="s">
        <v>5990</v>
      </c>
      <c r="G6122" t="s">
        <v>790</v>
      </c>
    </row>
    <row r="6123" spans="1:7" x14ac:dyDescent="0.3">
      <c r="A6123" t="s">
        <v>17000</v>
      </c>
      <c r="B6123" t="s">
        <v>17001</v>
      </c>
      <c r="C6123" t="s">
        <v>17002</v>
      </c>
      <c r="D6123" t="str">
        <f t="shared" si="96"/>
        <v>Shanae Thompson</v>
      </c>
      <c r="F6123" t="s">
        <v>17003</v>
      </c>
      <c r="G6123" t="s">
        <v>2754</v>
      </c>
    </row>
    <row r="6124" spans="1:7" x14ac:dyDescent="0.3">
      <c r="A6124" t="s">
        <v>17004</v>
      </c>
      <c r="B6124" t="s">
        <v>9024</v>
      </c>
      <c r="C6124" t="s">
        <v>9024</v>
      </c>
      <c r="D6124" t="str">
        <f t="shared" si="96"/>
        <v>Patricia Pohl</v>
      </c>
      <c r="F6124" t="s">
        <v>187</v>
      </c>
      <c r="G6124" t="s">
        <v>17005</v>
      </c>
    </row>
    <row r="6125" spans="1:7" x14ac:dyDescent="0.3">
      <c r="A6125" t="s">
        <v>17006</v>
      </c>
      <c r="B6125" t="s">
        <v>1074</v>
      </c>
      <c r="C6125" t="s">
        <v>17007</v>
      </c>
      <c r="D6125" t="str">
        <f t="shared" si="96"/>
        <v>Patricia Smith</v>
      </c>
      <c r="F6125" t="s">
        <v>187</v>
      </c>
      <c r="G6125" t="s">
        <v>1159</v>
      </c>
    </row>
    <row r="6126" spans="1:7" x14ac:dyDescent="0.3">
      <c r="A6126" t="s">
        <v>17008</v>
      </c>
      <c r="B6126" t="s">
        <v>17009</v>
      </c>
      <c r="C6126" t="s">
        <v>17010</v>
      </c>
      <c r="D6126" t="str">
        <f t="shared" si="96"/>
        <v>Patricia Smith</v>
      </c>
      <c r="F6126" t="s">
        <v>187</v>
      </c>
      <c r="G6126" t="s">
        <v>1159</v>
      </c>
    </row>
    <row r="6127" spans="1:7" x14ac:dyDescent="0.3">
      <c r="A6127" t="s">
        <v>17011</v>
      </c>
      <c r="B6127" t="s">
        <v>16057</v>
      </c>
      <c r="C6127" t="s">
        <v>17012</v>
      </c>
      <c r="D6127" t="str">
        <f t="shared" si="96"/>
        <v>Patricia Smith</v>
      </c>
      <c r="F6127" t="s">
        <v>187</v>
      </c>
      <c r="G6127" t="s">
        <v>1159</v>
      </c>
    </row>
    <row r="6128" spans="1:7" x14ac:dyDescent="0.3">
      <c r="A6128" t="s">
        <v>17013</v>
      </c>
      <c r="B6128" t="s">
        <v>17014</v>
      </c>
      <c r="C6128" t="s">
        <v>17015</v>
      </c>
      <c r="D6128" t="str">
        <f t="shared" si="96"/>
        <v>Kim Pappas</v>
      </c>
      <c r="F6128" t="s">
        <v>1755</v>
      </c>
      <c r="G6128" t="s">
        <v>10484</v>
      </c>
    </row>
    <row r="6129" spans="1:7" x14ac:dyDescent="0.3">
      <c r="A6129" t="s">
        <v>17016</v>
      </c>
      <c r="B6129" t="s">
        <v>530</v>
      </c>
      <c r="C6129" t="s">
        <v>17017</v>
      </c>
      <c r="D6129" t="str">
        <f t="shared" si="96"/>
        <v>Richard Mayer</v>
      </c>
      <c r="F6129" t="s">
        <v>4144</v>
      </c>
      <c r="G6129" t="s">
        <v>8724</v>
      </c>
    </row>
    <row r="6130" spans="1:7" x14ac:dyDescent="0.3">
      <c r="A6130" t="s">
        <v>17018</v>
      </c>
      <c r="B6130" t="s">
        <v>8766</v>
      </c>
      <c r="C6130" t="s">
        <v>8766</v>
      </c>
      <c r="D6130" t="str">
        <f t="shared" si="96"/>
        <v>Lindsay Letcher</v>
      </c>
      <c r="F6130" t="s">
        <v>1586</v>
      </c>
      <c r="G6130" t="s">
        <v>17019</v>
      </c>
    </row>
    <row r="6131" spans="1:7" x14ac:dyDescent="0.3">
      <c r="A6131" t="s">
        <v>17020</v>
      </c>
      <c r="B6131" t="s">
        <v>1753</v>
      </c>
      <c r="C6131" t="s">
        <v>17021</v>
      </c>
      <c r="D6131" t="str">
        <f t="shared" si="96"/>
        <v>Michelle Demers</v>
      </c>
      <c r="F6131" t="s">
        <v>472</v>
      </c>
      <c r="G6131" t="s">
        <v>17022</v>
      </c>
    </row>
    <row r="6132" spans="1:7" x14ac:dyDescent="0.3">
      <c r="A6132" t="s">
        <v>17023</v>
      </c>
      <c r="B6132" t="s">
        <v>241</v>
      </c>
      <c r="C6132" t="s">
        <v>17024</v>
      </c>
      <c r="D6132" t="str">
        <f t="shared" si="96"/>
        <v>Debby Pascal</v>
      </c>
      <c r="F6132" t="s">
        <v>7303</v>
      </c>
      <c r="G6132" t="s">
        <v>17025</v>
      </c>
    </row>
    <row r="6133" spans="1:7" x14ac:dyDescent="0.3">
      <c r="A6133" t="s">
        <v>17026</v>
      </c>
      <c r="B6133" t="s">
        <v>435</v>
      </c>
      <c r="C6133" t="s">
        <v>17027</v>
      </c>
      <c r="D6133" t="str">
        <f t="shared" si="96"/>
        <v>Debby Pascal</v>
      </c>
      <c r="F6133" t="s">
        <v>7303</v>
      </c>
      <c r="G6133" t="s">
        <v>17025</v>
      </c>
    </row>
    <row r="6134" spans="1:7" x14ac:dyDescent="0.3">
      <c r="A6134" t="s">
        <v>17028</v>
      </c>
      <c r="B6134" t="s">
        <v>17029</v>
      </c>
      <c r="C6134" t="s">
        <v>17030</v>
      </c>
      <c r="D6134" t="str">
        <f t="shared" si="96"/>
        <v>Debby Pascal</v>
      </c>
      <c r="F6134" t="s">
        <v>7303</v>
      </c>
      <c r="G6134" t="s">
        <v>17025</v>
      </c>
    </row>
    <row r="6135" spans="1:7" x14ac:dyDescent="0.3">
      <c r="A6135" t="s">
        <v>17031</v>
      </c>
      <c r="B6135" t="s">
        <v>497</v>
      </c>
      <c r="C6135" t="s">
        <v>17032</v>
      </c>
      <c r="D6135" t="str">
        <f t="shared" si="96"/>
        <v>Leah Bokovitz</v>
      </c>
      <c r="F6135" t="s">
        <v>5969</v>
      </c>
      <c r="G6135" t="s">
        <v>17033</v>
      </c>
    </row>
    <row r="6136" spans="1:7" x14ac:dyDescent="0.3">
      <c r="A6136" t="s">
        <v>17034</v>
      </c>
      <c r="B6136" t="s">
        <v>6809</v>
      </c>
      <c r="C6136" t="s">
        <v>17035</v>
      </c>
      <c r="D6136" t="str">
        <f t="shared" si="96"/>
        <v>Leah Bokovitz</v>
      </c>
      <c r="F6136" t="s">
        <v>5969</v>
      </c>
      <c r="G6136" t="s">
        <v>17033</v>
      </c>
    </row>
    <row r="6137" spans="1:7" x14ac:dyDescent="0.3">
      <c r="A6137" t="s">
        <v>17036</v>
      </c>
      <c r="B6137" t="s">
        <v>5247</v>
      </c>
      <c r="C6137" t="s">
        <v>17037</v>
      </c>
      <c r="D6137" t="str">
        <f t="shared" si="96"/>
        <v>Cindy Amour</v>
      </c>
      <c r="F6137" t="s">
        <v>2358</v>
      </c>
      <c r="G6137" t="s">
        <v>17038</v>
      </c>
    </row>
    <row r="6138" spans="1:7" x14ac:dyDescent="0.3">
      <c r="A6138" t="s">
        <v>17039</v>
      </c>
      <c r="B6138" t="s">
        <v>15229</v>
      </c>
      <c r="C6138" t="s">
        <v>17040</v>
      </c>
      <c r="D6138" t="str">
        <f t="shared" si="96"/>
        <v>Cindy Amour</v>
      </c>
      <c r="F6138" t="s">
        <v>2358</v>
      </c>
      <c r="G6138" t="s">
        <v>17038</v>
      </c>
    </row>
    <row r="6139" spans="1:7" x14ac:dyDescent="0.3">
      <c r="A6139" t="s">
        <v>17041</v>
      </c>
      <c r="B6139" t="s">
        <v>17042</v>
      </c>
      <c r="C6139" t="s">
        <v>17043</v>
      </c>
      <c r="D6139" t="str">
        <f t="shared" si="96"/>
        <v>Halina Jones</v>
      </c>
      <c r="F6139" t="s">
        <v>17044</v>
      </c>
      <c r="G6139" t="s">
        <v>610</v>
      </c>
    </row>
    <row r="6140" spans="1:7" x14ac:dyDescent="0.3">
      <c r="A6140" t="s">
        <v>17045</v>
      </c>
      <c r="B6140" t="s">
        <v>17046</v>
      </c>
      <c r="C6140" t="s">
        <v>17047</v>
      </c>
      <c r="D6140" t="str">
        <f t="shared" si="96"/>
        <v>Carolyn Herle</v>
      </c>
      <c r="F6140" t="s">
        <v>629</v>
      </c>
      <c r="G6140" t="s">
        <v>17048</v>
      </c>
    </row>
    <row r="6141" spans="1:7" x14ac:dyDescent="0.3">
      <c r="A6141" t="s">
        <v>17049</v>
      </c>
      <c r="B6141" t="s">
        <v>17050</v>
      </c>
      <c r="C6141" t="s">
        <v>17051</v>
      </c>
      <c r="D6141" t="str">
        <f t="shared" si="96"/>
        <v>Carolyn Herle</v>
      </c>
      <c r="F6141" t="s">
        <v>629</v>
      </c>
      <c r="G6141" t="s">
        <v>17048</v>
      </c>
    </row>
    <row r="6142" spans="1:7" x14ac:dyDescent="0.3">
      <c r="A6142" t="s">
        <v>17052</v>
      </c>
      <c r="B6142" t="s">
        <v>6409</v>
      </c>
      <c r="C6142" t="s">
        <v>6409</v>
      </c>
      <c r="D6142" t="str">
        <f t="shared" si="96"/>
        <v>Pat LaValley</v>
      </c>
      <c r="F6142" t="s">
        <v>4318</v>
      </c>
      <c r="G6142" t="s">
        <v>17053</v>
      </c>
    </row>
    <row r="6143" spans="1:7" x14ac:dyDescent="0.3">
      <c r="A6143" t="s">
        <v>17054</v>
      </c>
      <c r="B6143" t="s">
        <v>17055</v>
      </c>
      <c r="C6143" t="s">
        <v>17055</v>
      </c>
      <c r="D6143" t="str">
        <f t="shared" si="96"/>
        <v>Chelsea Gathers</v>
      </c>
      <c r="F6143" t="s">
        <v>3551</v>
      </c>
      <c r="G6143" t="s">
        <v>17056</v>
      </c>
    </row>
    <row r="6144" spans="1:7" x14ac:dyDescent="0.3">
      <c r="A6144" t="s">
        <v>17057</v>
      </c>
      <c r="B6144" t="s">
        <v>17058</v>
      </c>
      <c r="C6144" t="s">
        <v>17059</v>
      </c>
      <c r="D6144" t="str">
        <f t="shared" si="96"/>
        <v>Chelsea Jamieson</v>
      </c>
      <c r="F6144" t="s">
        <v>3551</v>
      </c>
      <c r="G6144" t="s">
        <v>17060</v>
      </c>
    </row>
    <row r="6145" spans="1:7" x14ac:dyDescent="0.3">
      <c r="A6145" t="s">
        <v>17061</v>
      </c>
      <c r="B6145" t="s">
        <v>16682</v>
      </c>
      <c r="C6145" t="s">
        <v>17062</v>
      </c>
      <c r="D6145" t="str">
        <f t="shared" si="96"/>
        <v>Roberta Whitesides</v>
      </c>
      <c r="F6145" t="s">
        <v>4042</v>
      </c>
      <c r="G6145" t="s">
        <v>17063</v>
      </c>
    </row>
    <row r="6146" spans="1:7" x14ac:dyDescent="0.3">
      <c r="A6146" t="s">
        <v>17064</v>
      </c>
      <c r="B6146" t="s">
        <v>17065</v>
      </c>
      <c r="C6146" t="s">
        <v>17066</v>
      </c>
      <c r="D6146" t="str">
        <f t="shared" si="96"/>
        <v>Roberta Whitesides</v>
      </c>
      <c r="F6146" t="s">
        <v>4042</v>
      </c>
      <c r="G6146" t="s">
        <v>17063</v>
      </c>
    </row>
    <row r="6147" spans="1:7" x14ac:dyDescent="0.3">
      <c r="A6147" t="s">
        <v>17067</v>
      </c>
      <c r="B6147" t="s">
        <v>12569</v>
      </c>
      <c r="C6147" t="s">
        <v>4709</v>
      </c>
      <c r="D6147" t="str">
        <f t="shared" si="96"/>
        <v>Jennifer Kasunick</v>
      </c>
      <c r="F6147" t="s">
        <v>668</v>
      </c>
      <c r="G6147" t="s">
        <v>17068</v>
      </c>
    </row>
    <row r="6148" spans="1:7" x14ac:dyDescent="0.3">
      <c r="A6148" t="s">
        <v>17069</v>
      </c>
      <c r="B6148" t="s">
        <v>429</v>
      </c>
      <c r="C6148" t="s">
        <v>429</v>
      </c>
      <c r="D6148" t="str">
        <f t="shared" si="96"/>
        <v>Anita Baker</v>
      </c>
      <c r="F6148" t="s">
        <v>8702</v>
      </c>
      <c r="G6148" t="s">
        <v>7454</v>
      </c>
    </row>
    <row r="6149" spans="1:7" x14ac:dyDescent="0.3">
      <c r="A6149" t="s">
        <v>17070</v>
      </c>
      <c r="B6149" t="s">
        <v>6224</v>
      </c>
      <c r="C6149" t="s">
        <v>17071</v>
      </c>
      <c r="D6149" t="str">
        <f t="shared" si="96"/>
        <v>Anita Baker</v>
      </c>
      <c r="F6149" t="s">
        <v>8702</v>
      </c>
      <c r="G6149" t="s">
        <v>7454</v>
      </c>
    </row>
    <row r="6150" spans="1:7" x14ac:dyDescent="0.3">
      <c r="A6150" t="s">
        <v>17072</v>
      </c>
      <c r="B6150" t="s">
        <v>16682</v>
      </c>
      <c r="C6150" t="s">
        <v>16683</v>
      </c>
      <c r="D6150" t="str">
        <f t="shared" si="96"/>
        <v>Clarence Wunderlin</v>
      </c>
      <c r="F6150" t="s">
        <v>17073</v>
      </c>
      <c r="G6150" t="s">
        <v>17074</v>
      </c>
    </row>
    <row r="6151" spans="1:7" x14ac:dyDescent="0.3">
      <c r="A6151" t="s">
        <v>17075</v>
      </c>
      <c r="B6151" t="s">
        <v>16686</v>
      </c>
      <c r="C6151" t="s">
        <v>16687</v>
      </c>
      <c r="D6151" t="str">
        <f t="shared" si="96"/>
        <v>Clarence Wunderlin</v>
      </c>
      <c r="F6151" t="s">
        <v>17073</v>
      </c>
      <c r="G6151" t="s">
        <v>17074</v>
      </c>
    </row>
    <row r="6152" spans="1:7" x14ac:dyDescent="0.3">
      <c r="A6152" t="s">
        <v>17076</v>
      </c>
      <c r="B6152" t="s">
        <v>418</v>
      </c>
      <c r="C6152" t="s">
        <v>17077</v>
      </c>
      <c r="D6152" t="str">
        <f t="shared" si="96"/>
        <v>Clarence Wunderlin</v>
      </c>
      <c r="F6152" t="s">
        <v>17073</v>
      </c>
      <c r="G6152" t="s">
        <v>17074</v>
      </c>
    </row>
    <row r="6153" spans="1:7" x14ac:dyDescent="0.3">
      <c r="A6153" t="s">
        <v>17078</v>
      </c>
      <c r="B6153" t="s">
        <v>17079</v>
      </c>
      <c r="C6153" t="s">
        <v>17080</v>
      </c>
      <c r="D6153" t="str">
        <f t="shared" si="96"/>
        <v>Holly Johnson</v>
      </c>
      <c r="F6153" t="s">
        <v>1044</v>
      </c>
      <c r="G6153" t="s">
        <v>1444</v>
      </c>
    </row>
    <row r="6154" spans="1:7" x14ac:dyDescent="0.3">
      <c r="A6154" t="s">
        <v>17081</v>
      </c>
      <c r="B6154" t="s">
        <v>7824</v>
      </c>
      <c r="C6154" t="s">
        <v>17082</v>
      </c>
      <c r="D6154" t="str">
        <f t="shared" si="96"/>
        <v>Shelly Hand</v>
      </c>
      <c r="F6154" t="s">
        <v>15864</v>
      </c>
      <c r="G6154" t="s">
        <v>17083</v>
      </c>
    </row>
    <row r="6155" spans="1:7" x14ac:dyDescent="0.3">
      <c r="A6155" t="s">
        <v>17084</v>
      </c>
      <c r="B6155" t="s">
        <v>6780</v>
      </c>
      <c r="C6155" t="s">
        <v>17085</v>
      </c>
      <c r="D6155" t="str">
        <f t="shared" si="96"/>
        <v>Allan Caplan</v>
      </c>
      <c r="F6155" t="s">
        <v>17086</v>
      </c>
      <c r="G6155" t="s">
        <v>9235</v>
      </c>
    </row>
    <row r="6156" spans="1:7" x14ac:dyDescent="0.3">
      <c r="A6156" t="s">
        <v>17087</v>
      </c>
      <c r="B6156" t="s">
        <v>6445</v>
      </c>
      <c r="C6156" t="s">
        <v>17088</v>
      </c>
      <c r="D6156" t="str">
        <f t="shared" si="96"/>
        <v>Allan Caplan</v>
      </c>
      <c r="F6156" t="s">
        <v>17086</v>
      </c>
      <c r="G6156" t="s">
        <v>9235</v>
      </c>
    </row>
    <row r="6157" spans="1:7" x14ac:dyDescent="0.3">
      <c r="A6157" t="s">
        <v>17089</v>
      </c>
      <c r="B6157" t="s">
        <v>17090</v>
      </c>
      <c r="C6157" t="s">
        <v>17091</v>
      </c>
      <c r="D6157" t="str">
        <f t="shared" si="96"/>
        <v>Lynn Taylor</v>
      </c>
      <c r="F6157" t="s">
        <v>2509</v>
      </c>
      <c r="G6157" t="s">
        <v>935</v>
      </c>
    </row>
    <row r="6158" spans="1:7" x14ac:dyDescent="0.3">
      <c r="A6158" t="s">
        <v>17092</v>
      </c>
      <c r="B6158" t="s">
        <v>17093</v>
      </c>
      <c r="C6158" t="s">
        <v>17094</v>
      </c>
      <c r="D6158" t="str">
        <f t="shared" si="96"/>
        <v>Jan Mysliwiec</v>
      </c>
      <c r="F6158" t="s">
        <v>1138</v>
      </c>
      <c r="G6158" t="s">
        <v>17095</v>
      </c>
    </row>
    <row r="6159" spans="1:7" x14ac:dyDescent="0.3">
      <c r="A6159" t="s">
        <v>17096</v>
      </c>
      <c r="B6159" t="s">
        <v>2025</v>
      </c>
      <c r="C6159" t="s">
        <v>17097</v>
      </c>
      <c r="D6159" t="str">
        <f t="shared" si="96"/>
        <v>Nancy Anderson</v>
      </c>
      <c r="F6159" t="s">
        <v>539</v>
      </c>
      <c r="G6159" t="s">
        <v>223</v>
      </c>
    </row>
    <row r="6160" spans="1:7" x14ac:dyDescent="0.3">
      <c r="A6160" t="s">
        <v>17098</v>
      </c>
      <c r="B6160" t="s">
        <v>6144</v>
      </c>
      <c r="C6160" t="s">
        <v>17099</v>
      </c>
      <c r="D6160" t="str">
        <f t="shared" si="96"/>
        <v>Nancy Anderson</v>
      </c>
      <c r="F6160" t="s">
        <v>539</v>
      </c>
      <c r="G6160" t="s">
        <v>223</v>
      </c>
    </row>
    <row r="6161" spans="1:7" x14ac:dyDescent="0.3">
      <c r="A6161" t="s">
        <v>17100</v>
      </c>
      <c r="B6161" t="s">
        <v>17101</v>
      </c>
      <c r="C6161" t="s">
        <v>17102</v>
      </c>
      <c r="D6161" t="str">
        <f t="shared" si="96"/>
        <v>Shannon Bartels</v>
      </c>
      <c r="F6161" t="s">
        <v>964</v>
      </c>
      <c r="G6161" t="s">
        <v>17103</v>
      </c>
    </row>
    <row r="6162" spans="1:7" x14ac:dyDescent="0.3">
      <c r="A6162" t="s">
        <v>17104</v>
      </c>
      <c r="B6162" t="s">
        <v>3153</v>
      </c>
      <c r="C6162" t="s">
        <v>17105</v>
      </c>
      <c r="D6162" t="str">
        <f t="shared" si="96"/>
        <v>Vicki Roberts</v>
      </c>
      <c r="F6162" t="s">
        <v>1174</v>
      </c>
      <c r="G6162" t="s">
        <v>8493</v>
      </c>
    </row>
    <row r="6163" spans="1:7" x14ac:dyDescent="0.3">
      <c r="A6163" t="s">
        <v>17106</v>
      </c>
      <c r="B6163" t="s">
        <v>3435</v>
      </c>
      <c r="C6163" t="s">
        <v>17107</v>
      </c>
      <c r="D6163" t="str">
        <f t="shared" si="96"/>
        <v>Joan Sperling</v>
      </c>
      <c r="F6163" t="s">
        <v>4859</v>
      </c>
      <c r="G6163" t="s">
        <v>17108</v>
      </c>
    </row>
    <row r="6164" spans="1:7" x14ac:dyDescent="0.3">
      <c r="A6164" t="s">
        <v>17109</v>
      </c>
      <c r="B6164" t="s">
        <v>9838</v>
      </c>
      <c r="C6164" t="s">
        <v>17110</v>
      </c>
      <c r="D6164" t="str">
        <f t="shared" si="96"/>
        <v>Renee Krolo-Waliczek</v>
      </c>
      <c r="F6164" t="s">
        <v>1130</v>
      </c>
      <c r="G6164" t="s">
        <v>17111</v>
      </c>
    </row>
    <row r="6165" spans="1:7" x14ac:dyDescent="0.3">
      <c r="A6165" t="s">
        <v>17112</v>
      </c>
      <c r="B6165" t="s">
        <v>4440</v>
      </c>
      <c r="C6165" t="s">
        <v>17113</v>
      </c>
      <c r="D6165" t="str">
        <f t="shared" si="96"/>
        <v>Joy Pridie</v>
      </c>
      <c r="F6165" t="s">
        <v>557</v>
      </c>
      <c r="G6165" t="s">
        <v>17114</v>
      </c>
    </row>
    <row r="6166" spans="1:7" x14ac:dyDescent="0.3">
      <c r="A6166" t="s">
        <v>17115</v>
      </c>
      <c r="B6166" t="s">
        <v>9529</v>
      </c>
      <c r="C6166" t="s">
        <v>17116</v>
      </c>
      <c r="D6166" t="str">
        <f t="shared" si="96"/>
        <v>Joy Pridie</v>
      </c>
      <c r="F6166" t="s">
        <v>557</v>
      </c>
      <c r="G6166" t="s">
        <v>17114</v>
      </c>
    </row>
    <row r="6167" spans="1:7" x14ac:dyDescent="0.3">
      <c r="A6167" t="s">
        <v>17117</v>
      </c>
      <c r="B6167" t="s">
        <v>6078</v>
      </c>
      <c r="C6167" t="s">
        <v>6078</v>
      </c>
      <c r="D6167" t="str">
        <f t="shared" si="96"/>
        <v>Veronica Dwinnell</v>
      </c>
      <c r="F6167" t="s">
        <v>4544</v>
      </c>
      <c r="G6167" t="s">
        <v>17118</v>
      </c>
    </row>
    <row r="6168" spans="1:7" x14ac:dyDescent="0.3">
      <c r="A6168" t="s">
        <v>17119</v>
      </c>
      <c r="B6168" t="s">
        <v>17120</v>
      </c>
      <c r="C6168" t="s">
        <v>17120</v>
      </c>
      <c r="D6168" t="str">
        <f t="shared" si="96"/>
        <v>Evelyn Hampton</v>
      </c>
      <c r="F6168" t="s">
        <v>7559</v>
      </c>
      <c r="G6168" t="s">
        <v>9369</v>
      </c>
    </row>
    <row r="6169" spans="1:7" x14ac:dyDescent="0.3">
      <c r="A6169" t="s">
        <v>17121</v>
      </c>
      <c r="B6169" t="s">
        <v>560</v>
      </c>
      <c r="C6169" t="s">
        <v>560</v>
      </c>
      <c r="D6169" t="str">
        <f t="shared" si="96"/>
        <v>Evelyn Hampton</v>
      </c>
      <c r="F6169" t="s">
        <v>7559</v>
      </c>
      <c r="G6169" t="s">
        <v>9369</v>
      </c>
    </row>
    <row r="6170" spans="1:7" x14ac:dyDescent="0.3">
      <c r="A6170" t="s">
        <v>17122</v>
      </c>
      <c r="B6170" t="s">
        <v>17123</v>
      </c>
      <c r="C6170" t="s">
        <v>17124</v>
      </c>
      <c r="D6170" t="str">
        <f t="shared" si="96"/>
        <v>Diana Trout</v>
      </c>
      <c r="F6170" t="s">
        <v>2561</v>
      </c>
      <c r="G6170" t="s">
        <v>17125</v>
      </c>
    </row>
    <row r="6171" spans="1:7" x14ac:dyDescent="0.3">
      <c r="A6171" t="s">
        <v>17126</v>
      </c>
      <c r="B6171" t="s">
        <v>468</v>
      </c>
      <c r="C6171" t="s">
        <v>17127</v>
      </c>
      <c r="D6171" t="str">
        <f t="shared" si="96"/>
        <v>Julia Cavanaugh</v>
      </c>
      <c r="F6171" t="s">
        <v>516</v>
      </c>
      <c r="G6171" t="s">
        <v>17128</v>
      </c>
    </row>
    <row r="6172" spans="1:7" x14ac:dyDescent="0.3">
      <c r="A6172" t="s">
        <v>17129</v>
      </c>
      <c r="B6172" t="s">
        <v>14337</v>
      </c>
      <c r="C6172" t="s">
        <v>17130</v>
      </c>
      <c r="D6172" t="str">
        <f t="shared" si="96"/>
        <v>Stephanie Buchanan</v>
      </c>
      <c r="F6172" t="s">
        <v>3326</v>
      </c>
      <c r="G6172" t="s">
        <v>17131</v>
      </c>
    </row>
    <row r="6173" spans="1:7" x14ac:dyDescent="0.3">
      <c r="A6173" t="s">
        <v>17132</v>
      </c>
      <c r="B6173" t="s">
        <v>8388</v>
      </c>
      <c r="C6173" t="s">
        <v>17133</v>
      </c>
      <c r="D6173" t="str">
        <f t="shared" si="96"/>
        <v>Stephanie Buchanan</v>
      </c>
      <c r="F6173" t="s">
        <v>3326</v>
      </c>
      <c r="G6173" t="s">
        <v>17131</v>
      </c>
    </row>
    <row r="6174" spans="1:7" x14ac:dyDescent="0.3">
      <c r="A6174" t="s">
        <v>17134</v>
      </c>
      <c r="B6174" t="s">
        <v>4569</v>
      </c>
      <c r="C6174" t="s">
        <v>17135</v>
      </c>
      <c r="D6174" t="str">
        <f t="shared" si="96"/>
        <v>Jordan Armstrong</v>
      </c>
      <c r="F6174" t="s">
        <v>2795</v>
      </c>
      <c r="G6174" t="s">
        <v>8655</v>
      </c>
    </row>
    <row r="6175" spans="1:7" x14ac:dyDescent="0.3">
      <c r="A6175" t="s">
        <v>17136</v>
      </c>
      <c r="B6175" t="s">
        <v>17137</v>
      </c>
      <c r="C6175" t="s">
        <v>17137</v>
      </c>
      <c r="D6175" t="str">
        <f t="shared" si="96"/>
        <v>Foster Brooks-Palmer</v>
      </c>
      <c r="F6175" t="s">
        <v>5164</v>
      </c>
      <c r="G6175" t="s">
        <v>17138</v>
      </c>
    </row>
    <row r="6176" spans="1:7" x14ac:dyDescent="0.3">
      <c r="A6176" t="s">
        <v>17139</v>
      </c>
      <c r="B6176" t="s">
        <v>17140</v>
      </c>
      <c r="C6176" t="s">
        <v>17140</v>
      </c>
      <c r="D6176" t="str">
        <f t="shared" si="96"/>
        <v>Foster Brooks-Palmer</v>
      </c>
      <c r="F6176" t="s">
        <v>5164</v>
      </c>
      <c r="G6176" t="s">
        <v>17138</v>
      </c>
    </row>
    <row r="6177" spans="1:7" x14ac:dyDescent="0.3">
      <c r="A6177" t="s">
        <v>17141</v>
      </c>
      <c r="B6177" t="s">
        <v>17142</v>
      </c>
      <c r="C6177" t="s">
        <v>17143</v>
      </c>
      <c r="D6177" t="str">
        <f t="shared" si="96"/>
        <v>Madalena Hutcheson</v>
      </c>
      <c r="F6177" t="s">
        <v>17144</v>
      </c>
      <c r="G6177" t="s">
        <v>17145</v>
      </c>
    </row>
    <row r="6178" spans="1:7" x14ac:dyDescent="0.3">
      <c r="A6178" t="s">
        <v>17146</v>
      </c>
      <c r="B6178" t="s">
        <v>17147</v>
      </c>
      <c r="C6178" t="s">
        <v>17148</v>
      </c>
      <c r="D6178" t="str">
        <f t="shared" si="96"/>
        <v>Kathy Fries</v>
      </c>
      <c r="F6178" t="s">
        <v>1662</v>
      </c>
      <c r="G6178" t="s">
        <v>15836</v>
      </c>
    </row>
    <row r="6179" spans="1:7" x14ac:dyDescent="0.3">
      <c r="A6179" t="s">
        <v>17149</v>
      </c>
      <c r="B6179" t="s">
        <v>17150</v>
      </c>
      <c r="C6179" t="s">
        <v>17151</v>
      </c>
      <c r="D6179" t="str">
        <f t="shared" si="96"/>
        <v>Kathy Fries</v>
      </c>
      <c r="F6179" t="s">
        <v>1662</v>
      </c>
      <c r="G6179" t="s">
        <v>15836</v>
      </c>
    </row>
    <row r="6180" spans="1:7" x14ac:dyDescent="0.3">
      <c r="A6180" t="s">
        <v>17152</v>
      </c>
      <c r="B6180" t="s">
        <v>17153</v>
      </c>
      <c r="C6180" t="s">
        <v>17154</v>
      </c>
      <c r="D6180" t="str">
        <f t="shared" si="96"/>
        <v>Dana Smith</v>
      </c>
      <c r="F6180" t="s">
        <v>890</v>
      </c>
      <c r="G6180" t="s">
        <v>1159</v>
      </c>
    </row>
    <row r="6181" spans="1:7" x14ac:dyDescent="0.3">
      <c r="A6181" t="s">
        <v>17155</v>
      </c>
      <c r="B6181" t="s">
        <v>17156</v>
      </c>
      <c r="C6181" t="s">
        <v>17157</v>
      </c>
      <c r="D6181" t="str">
        <f t="shared" si="96"/>
        <v>Dana Smith</v>
      </c>
      <c r="F6181" t="s">
        <v>890</v>
      </c>
      <c r="G6181" t="s">
        <v>1159</v>
      </c>
    </row>
    <row r="6182" spans="1:7" x14ac:dyDescent="0.3">
      <c r="A6182" t="s">
        <v>17158</v>
      </c>
      <c r="B6182" t="s">
        <v>7116</v>
      </c>
      <c r="C6182" t="s">
        <v>17159</v>
      </c>
      <c r="D6182" t="str">
        <f t="shared" si="96"/>
        <v>Dana Smith</v>
      </c>
      <c r="F6182" t="s">
        <v>890</v>
      </c>
      <c r="G6182" t="s">
        <v>1159</v>
      </c>
    </row>
    <row r="6183" spans="1:7" x14ac:dyDescent="0.3">
      <c r="A6183" t="s">
        <v>17160</v>
      </c>
      <c r="B6183" t="s">
        <v>17161</v>
      </c>
      <c r="C6183" t="s">
        <v>17162</v>
      </c>
      <c r="D6183" t="str">
        <f t="shared" si="96"/>
        <v>Amy Olvitt</v>
      </c>
      <c r="F6183" t="s">
        <v>1432</v>
      </c>
      <c r="G6183" t="s">
        <v>17163</v>
      </c>
    </row>
    <row r="6184" spans="1:7" x14ac:dyDescent="0.3">
      <c r="A6184" t="s">
        <v>17164</v>
      </c>
      <c r="B6184" t="s">
        <v>991</v>
      </c>
      <c r="C6184" t="s">
        <v>17165</v>
      </c>
      <c r="D6184" t="str">
        <f t="shared" si="96"/>
        <v>Tyarn Miller</v>
      </c>
      <c r="F6184" t="s">
        <v>17166</v>
      </c>
      <c r="G6184" t="s">
        <v>2375</v>
      </c>
    </row>
    <row r="6185" spans="1:7" x14ac:dyDescent="0.3">
      <c r="A6185" t="s">
        <v>17167</v>
      </c>
      <c r="B6185" t="s">
        <v>17168</v>
      </c>
      <c r="C6185" t="s">
        <v>17169</v>
      </c>
      <c r="D6185" t="str">
        <f t="shared" ref="D6185:D6248" si="97">CONCATENATE(F6185," ",G6185)</f>
        <v>Charmaine Thompson</v>
      </c>
      <c r="F6185" t="s">
        <v>17170</v>
      </c>
      <c r="G6185" t="s">
        <v>2754</v>
      </c>
    </row>
    <row r="6186" spans="1:7" x14ac:dyDescent="0.3">
      <c r="A6186" t="s">
        <v>17171</v>
      </c>
      <c r="B6186" t="s">
        <v>17172</v>
      </c>
      <c r="C6186" t="s">
        <v>17173</v>
      </c>
      <c r="D6186" t="str">
        <f t="shared" si="97"/>
        <v>Charmaine Thompson</v>
      </c>
      <c r="F6186" t="s">
        <v>17170</v>
      </c>
      <c r="G6186" t="s">
        <v>2754</v>
      </c>
    </row>
    <row r="6187" spans="1:7" x14ac:dyDescent="0.3">
      <c r="A6187" t="s">
        <v>17174</v>
      </c>
      <c r="B6187" t="s">
        <v>17175</v>
      </c>
      <c r="C6187" t="s">
        <v>17176</v>
      </c>
      <c r="D6187" t="str">
        <f t="shared" si="97"/>
        <v>Caitlyn Olvitt</v>
      </c>
      <c r="F6187" t="s">
        <v>17177</v>
      </c>
      <c r="G6187" t="s">
        <v>17163</v>
      </c>
    </row>
    <row r="6188" spans="1:7" x14ac:dyDescent="0.3">
      <c r="A6188" t="s">
        <v>17178</v>
      </c>
      <c r="B6188" t="s">
        <v>6496</v>
      </c>
      <c r="C6188" t="s">
        <v>17179</v>
      </c>
      <c r="D6188" t="str">
        <f t="shared" si="97"/>
        <v>Amy Vencl</v>
      </c>
      <c r="F6188" t="s">
        <v>1432</v>
      </c>
      <c r="G6188" t="s">
        <v>15828</v>
      </c>
    </row>
    <row r="6189" spans="1:7" x14ac:dyDescent="0.3">
      <c r="A6189" t="s">
        <v>17180</v>
      </c>
      <c r="B6189" t="s">
        <v>2462</v>
      </c>
      <c r="C6189" t="s">
        <v>17181</v>
      </c>
      <c r="D6189" t="str">
        <f t="shared" si="97"/>
        <v>Katlin Primrose</v>
      </c>
      <c r="F6189" t="s">
        <v>17182</v>
      </c>
      <c r="G6189" t="s">
        <v>7348</v>
      </c>
    </row>
    <row r="6190" spans="1:7" x14ac:dyDescent="0.3">
      <c r="A6190" t="s">
        <v>17183</v>
      </c>
      <c r="B6190" t="s">
        <v>17184</v>
      </c>
      <c r="C6190" t="s">
        <v>17185</v>
      </c>
      <c r="D6190" t="str">
        <f t="shared" si="97"/>
        <v>Katlin Primrose</v>
      </c>
      <c r="F6190" t="s">
        <v>17182</v>
      </c>
      <c r="G6190" t="s">
        <v>7348</v>
      </c>
    </row>
    <row r="6191" spans="1:7" x14ac:dyDescent="0.3">
      <c r="A6191" t="s">
        <v>17186</v>
      </c>
      <c r="B6191" t="s">
        <v>17187</v>
      </c>
      <c r="C6191" t="s">
        <v>17187</v>
      </c>
      <c r="D6191" t="str">
        <f t="shared" si="97"/>
        <v>Lana Wierzba</v>
      </c>
      <c r="F6191" t="s">
        <v>7567</v>
      </c>
      <c r="G6191" t="s">
        <v>17188</v>
      </c>
    </row>
    <row r="6192" spans="1:7" x14ac:dyDescent="0.3">
      <c r="A6192" t="s">
        <v>17189</v>
      </c>
      <c r="B6192" t="s">
        <v>3166</v>
      </c>
      <c r="C6192" t="s">
        <v>17190</v>
      </c>
      <c r="D6192" t="str">
        <f t="shared" si="97"/>
        <v>Irma Knoles</v>
      </c>
      <c r="F6192" t="s">
        <v>2701</v>
      </c>
      <c r="G6192" t="s">
        <v>17191</v>
      </c>
    </row>
    <row r="6193" spans="1:7" x14ac:dyDescent="0.3">
      <c r="A6193" t="s">
        <v>17192</v>
      </c>
      <c r="B6193" t="s">
        <v>14465</v>
      </c>
      <c r="C6193" t="s">
        <v>17193</v>
      </c>
      <c r="D6193" t="str">
        <f t="shared" si="97"/>
        <v>Roberta Fersch</v>
      </c>
      <c r="F6193" t="s">
        <v>4042</v>
      </c>
      <c r="G6193" t="s">
        <v>17194</v>
      </c>
    </row>
    <row r="6194" spans="1:7" x14ac:dyDescent="0.3">
      <c r="A6194" t="s">
        <v>17195</v>
      </c>
      <c r="B6194" t="s">
        <v>17196</v>
      </c>
      <c r="C6194" t="s">
        <v>17197</v>
      </c>
      <c r="D6194" t="str">
        <f t="shared" si="97"/>
        <v>Mary Martin</v>
      </c>
      <c r="F6194" t="s">
        <v>1104</v>
      </c>
      <c r="G6194" t="s">
        <v>2904</v>
      </c>
    </row>
    <row r="6195" spans="1:7" x14ac:dyDescent="0.3">
      <c r="A6195" t="s">
        <v>17198</v>
      </c>
      <c r="B6195" t="s">
        <v>17199</v>
      </c>
      <c r="C6195" t="s">
        <v>17200</v>
      </c>
      <c r="D6195" t="str">
        <f t="shared" si="97"/>
        <v>Mary Martin</v>
      </c>
      <c r="F6195" t="s">
        <v>1104</v>
      </c>
      <c r="G6195" t="s">
        <v>2904</v>
      </c>
    </row>
    <row r="6196" spans="1:7" x14ac:dyDescent="0.3">
      <c r="A6196" t="s">
        <v>17201</v>
      </c>
      <c r="B6196" t="s">
        <v>17202</v>
      </c>
      <c r="C6196" t="s">
        <v>17203</v>
      </c>
      <c r="D6196" t="str">
        <f t="shared" si="97"/>
        <v>Mary Martin</v>
      </c>
      <c r="F6196" t="s">
        <v>1104</v>
      </c>
      <c r="G6196" t="s">
        <v>2904</v>
      </c>
    </row>
    <row r="6197" spans="1:7" x14ac:dyDescent="0.3">
      <c r="A6197" t="s">
        <v>17204</v>
      </c>
      <c r="B6197" t="s">
        <v>17205</v>
      </c>
      <c r="C6197" t="s">
        <v>17206</v>
      </c>
      <c r="D6197" t="str">
        <f t="shared" si="97"/>
        <v>Mary Martin</v>
      </c>
      <c r="F6197" t="s">
        <v>1104</v>
      </c>
      <c r="G6197" t="s">
        <v>2904</v>
      </c>
    </row>
    <row r="6198" spans="1:7" x14ac:dyDescent="0.3">
      <c r="A6198" t="s">
        <v>17207</v>
      </c>
      <c r="B6198" t="s">
        <v>14988</v>
      </c>
      <c r="C6198" t="s">
        <v>17208</v>
      </c>
      <c r="D6198" t="str">
        <f t="shared" si="97"/>
        <v>Mary Martin</v>
      </c>
      <c r="F6198" t="s">
        <v>1104</v>
      </c>
      <c r="G6198" t="s">
        <v>2904</v>
      </c>
    </row>
    <row r="6199" spans="1:7" x14ac:dyDescent="0.3">
      <c r="A6199" s="13" t="s">
        <v>26028</v>
      </c>
      <c r="B6199" s="14" t="s">
        <v>5272</v>
      </c>
      <c r="C6199" s="15" t="s">
        <v>26029</v>
      </c>
      <c r="D6199" t="str">
        <f t="shared" si="97"/>
        <v>Mary Martin</v>
      </c>
      <c r="F6199" s="25" t="s">
        <v>1104</v>
      </c>
      <c r="G6199" s="25" t="s">
        <v>2904</v>
      </c>
    </row>
    <row r="6200" spans="1:7" x14ac:dyDescent="0.3">
      <c r="A6200" t="s">
        <v>17209</v>
      </c>
      <c r="B6200" t="s">
        <v>8795</v>
      </c>
      <c r="C6200" t="s">
        <v>8795</v>
      </c>
      <c r="D6200" t="str">
        <f t="shared" si="97"/>
        <v>Kim Suedbeck</v>
      </c>
      <c r="F6200" t="s">
        <v>1755</v>
      </c>
      <c r="G6200" t="s">
        <v>17210</v>
      </c>
    </row>
    <row r="6201" spans="1:7" x14ac:dyDescent="0.3">
      <c r="A6201" t="s">
        <v>17211</v>
      </c>
      <c r="B6201" t="s">
        <v>17212</v>
      </c>
      <c r="C6201" t="s">
        <v>17213</v>
      </c>
      <c r="D6201" t="str">
        <f t="shared" si="97"/>
        <v>Renate Skinner</v>
      </c>
      <c r="F6201" t="s">
        <v>17214</v>
      </c>
      <c r="G6201" t="s">
        <v>2213</v>
      </c>
    </row>
    <row r="6202" spans="1:7" x14ac:dyDescent="0.3">
      <c r="A6202" t="s">
        <v>17215</v>
      </c>
      <c r="B6202" t="s">
        <v>17216</v>
      </c>
      <c r="C6202" t="s">
        <v>17217</v>
      </c>
      <c r="D6202" t="str">
        <f t="shared" si="97"/>
        <v>Elaine Mayowski</v>
      </c>
      <c r="F6202" t="s">
        <v>1353</v>
      </c>
      <c r="G6202" t="s">
        <v>17218</v>
      </c>
    </row>
    <row r="6203" spans="1:7" x14ac:dyDescent="0.3">
      <c r="A6203" t="s">
        <v>17219</v>
      </c>
      <c r="B6203" t="s">
        <v>17220</v>
      </c>
      <c r="C6203" t="s">
        <v>17221</v>
      </c>
      <c r="D6203" t="str">
        <f t="shared" si="97"/>
        <v>Elaine Mayowski</v>
      </c>
      <c r="F6203" t="s">
        <v>1353</v>
      </c>
      <c r="G6203" t="s">
        <v>17218</v>
      </c>
    </row>
    <row r="6204" spans="1:7" x14ac:dyDescent="0.3">
      <c r="A6204" t="s">
        <v>17222</v>
      </c>
      <c r="B6204" t="s">
        <v>5955</v>
      </c>
      <c r="C6204" t="s">
        <v>17223</v>
      </c>
      <c r="D6204" t="str">
        <f t="shared" si="97"/>
        <v>Elaine Mayowski</v>
      </c>
      <c r="F6204" t="s">
        <v>1353</v>
      </c>
      <c r="G6204" t="s">
        <v>17218</v>
      </c>
    </row>
    <row r="6205" spans="1:7" x14ac:dyDescent="0.3">
      <c r="A6205" t="s">
        <v>17224</v>
      </c>
      <c r="B6205" t="s">
        <v>15979</v>
      </c>
      <c r="C6205" t="s">
        <v>17225</v>
      </c>
      <c r="D6205" t="str">
        <f t="shared" si="97"/>
        <v>Elaine Mayowski</v>
      </c>
      <c r="F6205" t="s">
        <v>1353</v>
      </c>
      <c r="G6205" t="s">
        <v>17218</v>
      </c>
    </row>
    <row r="6206" spans="1:7" x14ac:dyDescent="0.3">
      <c r="A6206" t="s">
        <v>17226</v>
      </c>
      <c r="B6206" t="s">
        <v>10190</v>
      </c>
      <c r="C6206" t="s">
        <v>17227</v>
      </c>
      <c r="D6206" t="str">
        <f t="shared" si="97"/>
        <v>Elaine Mayowski</v>
      </c>
      <c r="F6206" t="s">
        <v>1353</v>
      </c>
      <c r="G6206" t="s">
        <v>17218</v>
      </c>
    </row>
    <row r="6207" spans="1:7" x14ac:dyDescent="0.3">
      <c r="A6207" t="s">
        <v>17228</v>
      </c>
      <c r="B6207" t="s">
        <v>17229</v>
      </c>
      <c r="C6207" t="s">
        <v>17230</v>
      </c>
      <c r="D6207" t="str">
        <f t="shared" si="97"/>
        <v>Erin McDaniel</v>
      </c>
      <c r="F6207" t="s">
        <v>784</v>
      </c>
      <c r="G6207" t="s">
        <v>17231</v>
      </c>
    </row>
    <row r="6208" spans="1:7" x14ac:dyDescent="0.3">
      <c r="A6208" t="s">
        <v>17232</v>
      </c>
      <c r="B6208" t="s">
        <v>17233</v>
      </c>
      <c r="C6208" t="s">
        <v>17234</v>
      </c>
      <c r="D6208" t="str">
        <f t="shared" si="97"/>
        <v>Karen Meredith</v>
      </c>
      <c r="F6208" t="s">
        <v>686</v>
      </c>
      <c r="G6208" t="s">
        <v>4488</v>
      </c>
    </row>
    <row r="6209" spans="1:7" x14ac:dyDescent="0.3">
      <c r="A6209" t="s">
        <v>17235</v>
      </c>
      <c r="B6209" t="s">
        <v>2379</v>
      </c>
      <c r="C6209" t="s">
        <v>17236</v>
      </c>
      <c r="D6209" t="str">
        <f t="shared" si="97"/>
        <v>Wendy Sciullo</v>
      </c>
      <c r="F6209" t="s">
        <v>971</v>
      </c>
      <c r="G6209" t="s">
        <v>17237</v>
      </c>
    </row>
    <row r="6210" spans="1:7" x14ac:dyDescent="0.3">
      <c r="A6210" t="s">
        <v>17238</v>
      </c>
      <c r="B6210" t="s">
        <v>1323</v>
      </c>
      <c r="C6210" t="s">
        <v>17239</v>
      </c>
      <c r="D6210" t="str">
        <f t="shared" si="97"/>
        <v>Cindy Hummel</v>
      </c>
      <c r="F6210" t="s">
        <v>2358</v>
      </c>
      <c r="G6210" t="s">
        <v>17240</v>
      </c>
    </row>
    <row r="6211" spans="1:7" x14ac:dyDescent="0.3">
      <c r="A6211" t="s">
        <v>17241</v>
      </c>
      <c r="B6211" t="s">
        <v>1789</v>
      </c>
      <c r="C6211" t="s">
        <v>17242</v>
      </c>
      <c r="D6211" t="str">
        <f t="shared" si="97"/>
        <v>Sharon Kapteina</v>
      </c>
      <c r="F6211" t="s">
        <v>222</v>
      </c>
      <c r="G6211" t="s">
        <v>17243</v>
      </c>
    </row>
    <row r="6212" spans="1:7" x14ac:dyDescent="0.3">
      <c r="A6212" t="s">
        <v>17244</v>
      </c>
      <c r="B6212" t="s">
        <v>999</v>
      </c>
      <c r="C6212" t="s">
        <v>17245</v>
      </c>
      <c r="D6212" t="str">
        <f t="shared" si="97"/>
        <v>Colleen Woods</v>
      </c>
      <c r="F6212" t="s">
        <v>1042</v>
      </c>
      <c r="G6212" t="s">
        <v>5350</v>
      </c>
    </row>
    <row r="6213" spans="1:7" x14ac:dyDescent="0.3">
      <c r="A6213" t="s">
        <v>17246</v>
      </c>
      <c r="B6213" t="s">
        <v>2507</v>
      </c>
      <c r="C6213" t="s">
        <v>17247</v>
      </c>
      <c r="D6213" t="str">
        <f t="shared" si="97"/>
        <v>Colleen Woods</v>
      </c>
      <c r="F6213" t="s">
        <v>1042</v>
      </c>
      <c r="G6213" t="s">
        <v>5350</v>
      </c>
    </row>
    <row r="6214" spans="1:7" x14ac:dyDescent="0.3">
      <c r="A6214" t="s">
        <v>17248</v>
      </c>
      <c r="B6214" t="s">
        <v>2493</v>
      </c>
      <c r="C6214" t="s">
        <v>17249</v>
      </c>
      <c r="D6214" t="str">
        <f t="shared" si="97"/>
        <v>ClaraMarie Schmalz</v>
      </c>
      <c r="F6214" t="s">
        <v>17250</v>
      </c>
      <c r="G6214" t="s">
        <v>17251</v>
      </c>
    </row>
    <row r="6215" spans="1:7" x14ac:dyDescent="0.3">
      <c r="A6215" t="s">
        <v>17252</v>
      </c>
      <c r="B6215" t="s">
        <v>3633</v>
      </c>
      <c r="C6215" t="s">
        <v>17253</v>
      </c>
      <c r="D6215" t="str">
        <f t="shared" si="97"/>
        <v>ClaraMarie Schmalz</v>
      </c>
      <c r="F6215" t="s">
        <v>17250</v>
      </c>
      <c r="G6215" t="s">
        <v>17251</v>
      </c>
    </row>
    <row r="6216" spans="1:7" x14ac:dyDescent="0.3">
      <c r="A6216" t="s">
        <v>17254</v>
      </c>
      <c r="B6216" t="s">
        <v>17255</v>
      </c>
      <c r="C6216" t="s">
        <v>17256</v>
      </c>
      <c r="D6216" t="str">
        <f t="shared" si="97"/>
        <v>Julie King</v>
      </c>
      <c r="F6216" t="s">
        <v>23</v>
      </c>
      <c r="G6216" t="s">
        <v>1232</v>
      </c>
    </row>
    <row r="6217" spans="1:7" x14ac:dyDescent="0.3">
      <c r="A6217" t="s">
        <v>17257</v>
      </c>
      <c r="B6217" t="s">
        <v>1496</v>
      </c>
      <c r="C6217" t="s">
        <v>17258</v>
      </c>
      <c r="D6217" t="str">
        <f t="shared" si="97"/>
        <v>Julie King</v>
      </c>
      <c r="F6217" t="s">
        <v>23</v>
      </c>
      <c r="G6217" t="s">
        <v>1232</v>
      </c>
    </row>
    <row r="6218" spans="1:7" x14ac:dyDescent="0.3">
      <c r="A6218" t="s">
        <v>17259</v>
      </c>
      <c r="B6218" t="s">
        <v>17260</v>
      </c>
      <c r="C6218" t="s">
        <v>17260</v>
      </c>
      <c r="D6218" t="str">
        <f t="shared" si="97"/>
        <v>Susan Burkart</v>
      </c>
      <c r="F6218" t="s">
        <v>423</v>
      </c>
      <c r="G6218" t="s">
        <v>17261</v>
      </c>
    </row>
    <row r="6219" spans="1:7" x14ac:dyDescent="0.3">
      <c r="A6219" t="s">
        <v>17262</v>
      </c>
      <c r="B6219" t="s">
        <v>17263</v>
      </c>
      <c r="C6219" t="s">
        <v>17264</v>
      </c>
      <c r="D6219" t="str">
        <f t="shared" si="97"/>
        <v>Susan Burkart</v>
      </c>
      <c r="F6219" t="s">
        <v>423</v>
      </c>
      <c r="G6219" t="s">
        <v>17261</v>
      </c>
    </row>
    <row r="6220" spans="1:7" x14ac:dyDescent="0.3">
      <c r="A6220" t="s">
        <v>17265</v>
      </c>
      <c r="B6220" t="s">
        <v>17266</v>
      </c>
      <c r="C6220" t="s">
        <v>17267</v>
      </c>
      <c r="D6220" t="str">
        <f t="shared" si="97"/>
        <v>Theresa Mitchell</v>
      </c>
      <c r="F6220" t="s">
        <v>2927</v>
      </c>
      <c r="G6220" t="s">
        <v>3071</v>
      </c>
    </row>
    <row r="6221" spans="1:7" x14ac:dyDescent="0.3">
      <c r="A6221" t="s">
        <v>17268</v>
      </c>
      <c r="B6221" t="s">
        <v>17269</v>
      </c>
      <c r="C6221" t="s">
        <v>17270</v>
      </c>
      <c r="D6221" t="str">
        <f t="shared" si="97"/>
        <v>Amy O'Brien</v>
      </c>
      <c r="F6221" t="s">
        <v>1432</v>
      </c>
      <c r="G6221" t="s">
        <v>7890</v>
      </c>
    </row>
    <row r="6222" spans="1:7" x14ac:dyDescent="0.3">
      <c r="A6222" t="s">
        <v>17271</v>
      </c>
      <c r="B6222" t="s">
        <v>1257</v>
      </c>
      <c r="C6222" t="s">
        <v>17272</v>
      </c>
      <c r="D6222" t="str">
        <f t="shared" si="97"/>
        <v>Anna Lane</v>
      </c>
      <c r="F6222" t="s">
        <v>2020</v>
      </c>
      <c r="G6222" t="s">
        <v>3267</v>
      </c>
    </row>
    <row r="6223" spans="1:7" x14ac:dyDescent="0.3">
      <c r="A6223" t="s">
        <v>17273</v>
      </c>
      <c r="B6223" t="s">
        <v>17274</v>
      </c>
      <c r="C6223" t="s">
        <v>17275</v>
      </c>
      <c r="D6223" t="str">
        <f t="shared" si="97"/>
        <v>Anna Lane</v>
      </c>
      <c r="F6223" t="s">
        <v>2020</v>
      </c>
      <c r="G6223" t="s">
        <v>3267</v>
      </c>
    </row>
    <row r="6224" spans="1:7" x14ac:dyDescent="0.3">
      <c r="A6224" t="s">
        <v>17276</v>
      </c>
      <c r="B6224" t="s">
        <v>17277</v>
      </c>
      <c r="C6224" t="s">
        <v>17278</v>
      </c>
      <c r="D6224" t="str">
        <f t="shared" si="97"/>
        <v>Anna Lane</v>
      </c>
      <c r="F6224" t="s">
        <v>2020</v>
      </c>
      <c r="G6224" t="s">
        <v>3267</v>
      </c>
    </row>
    <row r="6225" spans="1:7" x14ac:dyDescent="0.3">
      <c r="A6225" t="s">
        <v>17279</v>
      </c>
      <c r="B6225" t="s">
        <v>7238</v>
      </c>
      <c r="C6225" t="s">
        <v>17280</v>
      </c>
      <c r="D6225" t="str">
        <f t="shared" si="97"/>
        <v>Shawna Kocik</v>
      </c>
      <c r="F6225" t="s">
        <v>3554</v>
      </c>
      <c r="G6225" t="s">
        <v>17281</v>
      </c>
    </row>
    <row r="6226" spans="1:7" x14ac:dyDescent="0.3">
      <c r="A6226" t="s">
        <v>17282</v>
      </c>
      <c r="B6226" t="s">
        <v>2104</v>
      </c>
      <c r="C6226" t="s">
        <v>17283</v>
      </c>
      <c r="D6226" t="str">
        <f t="shared" si="97"/>
        <v>Danielle Pate</v>
      </c>
      <c r="F6226" t="s">
        <v>1819</v>
      </c>
      <c r="G6226" t="s">
        <v>17284</v>
      </c>
    </row>
    <row r="6227" spans="1:7" x14ac:dyDescent="0.3">
      <c r="A6227" t="s">
        <v>17285</v>
      </c>
      <c r="B6227" t="s">
        <v>17286</v>
      </c>
      <c r="C6227" t="s">
        <v>17286</v>
      </c>
      <c r="D6227" t="str">
        <f t="shared" si="97"/>
        <v>Ray Sweigart</v>
      </c>
      <c r="F6227" t="s">
        <v>5025</v>
      </c>
      <c r="G6227" t="s">
        <v>17287</v>
      </c>
    </row>
    <row r="6228" spans="1:7" x14ac:dyDescent="0.3">
      <c r="A6228" t="s">
        <v>17288</v>
      </c>
      <c r="B6228" t="s">
        <v>8437</v>
      </c>
      <c r="C6228" t="s">
        <v>17289</v>
      </c>
      <c r="D6228" t="str">
        <f t="shared" si="97"/>
        <v>Denise Fishel</v>
      </c>
      <c r="F6228" t="s">
        <v>901</v>
      </c>
      <c r="G6228" t="s">
        <v>17290</v>
      </c>
    </row>
    <row r="6229" spans="1:7" x14ac:dyDescent="0.3">
      <c r="A6229" t="s">
        <v>17291</v>
      </c>
      <c r="B6229" t="s">
        <v>17292</v>
      </c>
      <c r="C6229" t="s">
        <v>17293</v>
      </c>
      <c r="D6229" t="str">
        <f t="shared" si="97"/>
        <v>Susan Benac</v>
      </c>
      <c r="F6229" t="s">
        <v>423</v>
      </c>
      <c r="G6229" t="s">
        <v>17294</v>
      </c>
    </row>
    <row r="6230" spans="1:7" x14ac:dyDescent="0.3">
      <c r="A6230" t="s">
        <v>17295</v>
      </c>
      <c r="B6230" t="s">
        <v>17296</v>
      </c>
      <c r="C6230" t="s">
        <v>17296</v>
      </c>
      <c r="D6230" t="str">
        <f t="shared" si="97"/>
        <v>Sharon Wolf Newton</v>
      </c>
      <c r="F6230" t="s">
        <v>222</v>
      </c>
      <c r="G6230" t="s">
        <v>17297</v>
      </c>
    </row>
    <row r="6231" spans="1:7" x14ac:dyDescent="0.3">
      <c r="A6231" t="s">
        <v>17298</v>
      </c>
      <c r="B6231" t="s">
        <v>17299</v>
      </c>
      <c r="C6231" t="s">
        <v>17300</v>
      </c>
      <c r="D6231" t="str">
        <f t="shared" si="97"/>
        <v>Jackie Agnew</v>
      </c>
      <c r="F6231" t="s">
        <v>3374</v>
      </c>
      <c r="G6231" t="s">
        <v>17301</v>
      </c>
    </row>
    <row r="6232" spans="1:7" x14ac:dyDescent="0.3">
      <c r="A6232" t="s">
        <v>17302</v>
      </c>
      <c r="B6232" t="s">
        <v>2132</v>
      </c>
      <c r="C6232" t="s">
        <v>2132</v>
      </c>
      <c r="D6232" t="str">
        <f t="shared" si="97"/>
        <v>Thomas Demas</v>
      </c>
      <c r="F6232" t="s">
        <v>2941</v>
      </c>
      <c r="G6232" t="s">
        <v>17303</v>
      </c>
    </row>
    <row r="6233" spans="1:7" x14ac:dyDescent="0.3">
      <c r="A6233" t="s">
        <v>17304</v>
      </c>
      <c r="B6233" t="s">
        <v>190</v>
      </c>
      <c r="C6233" t="s">
        <v>190</v>
      </c>
      <c r="D6233" t="str">
        <f t="shared" si="97"/>
        <v>Thomas Demas</v>
      </c>
      <c r="F6233" t="s">
        <v>2941</v>
      </c>
      <c r="G6233" t="s">
        <v>17303</v>
      </c>
    </row>
    <row r="6234" spans="1:7" x14ac:dyDescent="0.3">
      <c r="A6234" t="s">
        <v>17305</v>
      </c>
      <c r="B6234" t="s">
        <v>11059</v>
      </c>
      <c r="C6234" t="s">
        <v>17306</v>
      </c>
      <c r="D6234" t="str">
        <f t="shared" si="97"/>
        <v>Diane Musumeci</v>
      </c>
      <c r="F6234" t="s">
        <v>621</v>
      </c>
      <c r="G6234" t="s">
        <v>17307</v>
      </c>
    </row>
    <row r="6235" spans="1:7" x14ac:dyDescent="0.3">
      <c r="A6235" t="s">
        <v>17308</v>
      </c>
      <c r="B6235" t="s">
        <v>159</v>
      </c>
      <c r="C6235" t="s">
        <v>159</v>
      </c>
      <c r="D6235" t="str">
        <f t="shared" si="97"/>
        <v>Leanna Reif</v>
      </c>
      <c r="F6235" t="s">
        <v>17309</v>
      </c>
      <c r="G6235" t="s">
        <v>17310</v>
      </c>
    </row>
    <row r="6236" spans="1:7" x14ac:dyDescent="0.3">
      <c r="A6236" t="s">
        <v>17311</v>
      </c>
      <c r="B6236" t="s">
        <v>869</v>
      </c>
      <c r="C6236" t="s">
        <v>17312</v>
      </c>
      <c r="D6236" t="str">
        <f t="shared" si="97"/>
        <v>Leanna Reif</v>
      </c>
      <c r="F6236" t="s">
        <v>17309</v>
      </c>
      <c r="G6236" t="s">
        <v>17310</v>
      </c>
    </row>
    <row r="6237" spans="1:7" x14ac:dyDescent="0.3">
      <c r="A6237" t="s">
        <v>17313</v>
      </c>
      <c r="B6237" t="s">
        <v>383</v>
      </c>
      <c r="C6237" t="s">
        <v>17314</v>
      </c>
      <c r="D6237" t="str">
        <f t="shared" si="97"/>
        <v>Florence Bowman</v>
      </c>
      <c r="F6237" t="s">
        <v>17315</v>
      </c>
      <c r="G6237" t="s">
        <v>6062</v>
      </c>
    </row>
    <row r="6238" spans="1:7" x14ac:dyDescent="0.3">
      <c r="A6238" t="s">
        <v>17316</v>
      </c>
      <c r="B6238" t="s">
        <v>383</v>
      </c>
      <c r="C6238" t="s">
        <v>17317</v>
      </c>
      <c r="D6238" t="str">
        <f t="shared" si="97"/>
        <v>Kate Holmes</v>
      </c>
      <c r="F6238" t="s">
        <v>1880</v>
      </c>
      <c r="G6238" t="s">
        <v>4860</v>
      </c>
    </row>
    <row r="6239" spans="1:7" x14ac:dyDescent="0.3">
      <c r="A6239" t="s">
        <v>17318</v>
      </c>
      <c r="B6239" t="s">
        <v>1932</v>
      </c>
      <c r="C6239" t="s">
        <v>17319</v>
      </c>
      <c r="D6239" t="str">
        <f t="shared" si="97"/>
        <v>Kate Holmes</v>
      </c>
      <c r="F6239" t="s">
        <v>1880</v>
      </c>
      <c r="G6239" t="s">
        <v>4860</v>
      </c>
    </row>
    <row r="6240" spans="1:7" x14ac:dyDescent="0.3">
      <c r="A6240" t="s">
        <v>17320</v>
      </c>
      <c r="B6240" t="s">
        <v>660</v>
      </c>
      <c r="C6240" t="s">
        <v>660</v>
      </c>
      <c r="D6240" t="str">
        <f t="shared" si="97"/>
        <v>Dave Stone</v>
      </c>
      <c r="F6240" t="s">
        <v>10706</v>
      </c>
      <c r="G6240" t="s">
        <v>9743</v>
      </c>
    </row>
    <row r="6241" spans="1:7" x14ac:dyDescent="0.3">
      <c r="A6241" t="s">
        <v>17321</v>
      </c>
      <c r="B6241" t="s">
        <v>17322</v>
      </c>
      <c r="C6241" t="s">
        <v>17323</v>
      </c>
      <c r="D6241" t="str">
        <f t="shared" si="97"/>
        <v>Marianne Jorgensen</v>
      </c>
      <c r="F6241" t="s">
        <v>5144</v>
      </c>
      <c r="G6241" t="s">
        <v>17324</v>
      </c>
    </row>
    <row r="6242" spans="1:7" x14ac:dyDescent="0.3">
      <c r="A6242" t="s">
        <v>17325</v>
      </c>
      <c r="B6242" t="s">
        <v>10234</v>
      </c>
      <c r="C6242" t="s">
        <v>17326</v>
      </c>
      <c r="D6242" t="str">
        <f t="shared" si="97"/>
        <v>Marianne Jorgensen</v>
      </c>
      <c r="F6242" t="s">
        <v>5144</v>
      </c>
      <c r="G6242" t="s">
        <v>17324</v>
      </c>
    </row>
    <row r="6243" spans="1:7" x14ac:dyDescent="0.3">
      <c r="A6243" t="s">
        <v>17327</v>
      </c>
      <c r="B6243" t="s">
        <v>17328</v>
      </c>
      <c r="C6243" t="s">
        <v>17329</v>
      </c>
      <c r="D6243" t="str">
        <f t="shared" si="97"/>
        <v>Lynn Hostetler</v>
      </c>
      <c r="F6243" t="s">
        <v>2509</v>
      </c>
      <c r="G6243" t="s">
        <v>17330</v>
      </c>
    </row>
    <row r="6244" spans="1:7" x14ac:dyDescent="0.3">
      <c r="A6244" t="s">
        <v>17331</v>
      </c>
      <c r="B6244" t="s">
        <v>1932</v>
      </c>
      <c r="C6244" t="s">
        <v>17332</v>
      </c>
      <c r="D6244" t="str">
        <f t="shared" si="97"/>
        <v>Lynn Hostetler</v>
      </c>
      <c r="F6244" t="s">
        <v>2509</v>
      </c>
      <c r="G6244" t="s">
        <v>17330</v>
      </c>
    </row>
    <row r="6245" spans="1:7" x14ac:dyDescent="0.3">
      <c r="A6245" t="s">
        <v>17333</v>
      </c>
      <c r="B6245" t="s">
        <v>261</v>
      </c>
      <c r="C6245" t="s">
        <v>261</v>
      </c>
      <c r="D6245" t="str">
        <f t="shared" si="97"/>
        <v>Lydia Rypcinski</v>
      </c>
      <c r="F6245" t="s">
        <v>14737</v>
      </c>
      <c r="G6245" t="s">
        <v>17334</v>
      </c>
    </row>
    <row r="6246" spans="1:7" x14ac:dyDescent="0.3">
      <c r="A6246" t="s">
        <v>17335</v>
      </c>
      <c r="B6246" t="s">
        <v>65</v>
      </c>
      <c r="C6246" t="s">
        <v>17336</v>
      </c>
      <c r="D6246" t="str">
        <f t="shared" si="97"/>
        <v>Mary Lowder</v>
      </c>
      <c r="F6246" t="s">
        <v>1104</v>
      </c>
      <c r="G6246" t="s">
        <v>17337</v>
      </c>
    </row>
    <row r="6247" spans="1:7" x14ac:dyDescent="0.3">
      <c r="A6247" t="s">
        <v>17338</v>
      </c>
      <c r="B6247" t="s">
        <v>8678</v>
      </c>
      <c r="C6247" t="s">
        <v>17339</v>
      </c>
      <c r="D6247" t="str">
        <f t="shared" si="97"/>
        <v>Mary Lowder</v>
      </c>
      <c r="F6247" t="s">
        <v>1104</v>
      </c>
      <c r="G6247" t="s">
        <v>17337</v>
      </c>
    </row>
    <row r="6248" spans="1:7" x14ac:dyDescent="0.3">
      <c r="A6248" t="s">
        <v>17340</v>
      </c>
      <c r="B6248" t="s">
        <v>3019</v>
      </c>
      <c r="C6248" t="s">
        <v>9918</v>
      </c>
      <c r="D6248" t="str">
        <f t="shared" si="97"/>
        <v>Jennifer Ujimori</v>
      </c>
      <c r="F6248" t="s">
        <v>668</v>
      </c>
      <c r="G6248" t="s">
        <v>17341</v>
      </c>
    </row>
    <row r="6249" spans="1:7" x14ac:dyDescent="0.3">
      <c r="A6249" t="s">
        <v>17342</v>
      </c>
      <c r="B6249" t="s">
        <v>418</v>
      </c>
      <c r="C6249" t="s">
        <v>418</v>
      </c>
      <c r="D6249" t="str">
        <f t="shared" ref="D6249:D6312" si="98">CONCATENATE(F6249," ",G6249)</f>
        <v>Charlotte Baldin</v>
      </c>
      <c r="F6249" t="s">
        <v>1336</v>
      </c>
      <c r="G6249" t="s">
        <v>17343</v>
      </c>
    </row>
    <row r="6250" spans="1:7" x14ac:dyDescent="0.3">
      <c r="A6250" t="s">
        <v>17344</v>
      </c>
      <c r="B6250" t="s">
        <v>16686</v>
      </c>
      <c r="C6250" t="s">
        <v>42</v>
      </c>
      <c r="D6250" t="str">
        <f t="shared" si="98"/>
        <v>Charlotte Baldin</v>
      </c>
      <c r="F6250" t="s">
        <v>1336</v>
      </c>
      <c r="G6250" t="s">
        <v>17343</v>
      </c>
    </row>
    <row r="6251" spans="1:7" x14ac:dyDescent="0.3">
      <c r="A6251" t="s">
        <v>17345</v>
      </c>
      <c r="B6251" t="s">
        <v>86</v>
      </c>
      <c r="C6251" t="s">
        <v>86</v>
      </c>
      <c r="D6251" t="str">
        <f t="shared" si="98"/>
        <v>Charlotte Baldin</v>
      </c>
      <c r="F6251" t="s">
        <v>1336</v>
      </c>
      <c r="G6251" t="s">
        <v>17343</v>
      </c>
    </row>
    <row r="6252" spans="1:7" x14ac:dyDescent="0.3">
      <c r="A6252" t="s">
        <v>17346</v>
      </c>
      <c r="B6252" t="s">
        <v>3296</v>
      </c>
      <c r="C6252" t="s">
        <v>17347</v>
      </c>
      <c r="D6252" t="str">
        <f t="shared" si="98"/>
        <v>Alin Friedt</v>
      </c>
      <c r="F6252" t="s">
        <v>17348</v>
      </c>
      <c r="G6252" t="s">
        <v>17349</v>
      </c>
    </row>
    <row r="6253" spans="1:7" x14ac:dyDescent="0.3">
      <c r="A6253" t="s">
        <v>17350</v>
      </c>
      <c r="B6253" t="s">
        <v>1245</v>
      </c>
      <c r="C6253" t="s">
        <v>17351</v>
      </c>
      <c r="D6253" t="str">
        <f t="shared" si="98"/>
        <v>Theresa Brooks</v>
      </c>
      <c r="F6253" t="s">
        <v>2927</v>
      </c>
      <c r="G6253" t="s">
        <v>10138</v>
      </c>
    </row>
    <row r="6254" spans="1:7" x14ac:dyDescent="0.3">
      <c r="A6254" t="s">
        <v>17352</v>
      </c>
      <c r="B6254" t="s">
        <v>2610</v>
      </c>
      <c r="C6254" t="s">
        <v>2610</v>
      </c>
      <c r="D6254" t="str">
        <f t="shared" si="98"/>
        <v>Alison Rush</v>
      </c>
      <c r="F6254" t="s">
        <v>5530</v>
      </c>
      <c r="G6254" t="s">
        <v>4623</v>
      </c>
    </row>
    <row r="6255" spans="1:7" x14ac:dyDescent="0.3">
      <c r="A6255" t="s">
        <v>17353</v>
      </c>
      <c r="B6255" t="s">
        <v>2218</v>
      </c>
      <c r="C6255" t="s">
        <v>2218</v>
      </c>
      <c r="D6255" t="str">
        <f t="shared" si="98"/>
        <v>Alison Rush</v>
      </c>
      <c r="F6255" t="s">
        <v>5530</v>
      </c>
      <c r="G6255" t="s">
        <v>4623</v>
      </c>
    </row>
    <row r="6256" spans="1:7" x14ac:dyDescent="0.3">
      <c r="A6256" t="s">
        <v>17354</v>
      </c>
      <c r="B6256" t="s">
        <v>17355</v>
      </c>
      <c r="C6256" t="s">
        <v>17355</v>
      </c>
      <c r="D6256" t="str">
        <f t="shared" si="98"/>
        <v>Sandi McCulloch-Pickett</v>
      </c>
      <c r="F6256" t="s">
        <v>6392</v>
      </c>
      <c r="G6256" t="s">
        <v>17356</v>
      </c>
    </row>
    <row r="6257" spans="1:7" x14ac:dyDescent="0.3">
      <c r="A6257" t="s">
        <v>17357</v>
      </c>
      <c r="B6257" t="s">
        <v>17358</v>
      </c>
      <c r="C6257" t="s">
        <v>17359</v>
      </c>
      <c r="D6257" t="str">
        <f t="shared" si="98"/>
        <v>Sandi McCulloch-Pickett</v>
      </c>
      <c r="F6257" t="s">
        <v>6392</v>
      </c>
      <c r="G6257" t="s">
        <v>17356</v>
      </c>
    </row>
    <row r="6258" spans="1:7" x14ac:dyDescent="0.3">
      <c r="A6258" t="s">
        <v>17360</v>
      </c>
      <c r="B6258" t="s">
        <v>6085</v>
      </c>
      <c r="C6258" t="s">
        <v>17361</v>
      </c>
      <c r="D6258" t="str">
        <f t="shared" si="98"/>
        <v>Nancy Cambron</v>
      </c>
      <c r="F6258" t="s">
        <v>539</v>
      </c>
      <c r="G6258" t="s">
        <v>17362</v>
      </c>
    </row>
    <row r="6259" spans="1:7" x14ac:dyDescent="0.3">
      <c r="A6259" t="s">
        <v>17363</v>
      </c>
      <c r="B6259" t="s">
        <v>37</v>
      </c>
      <c r="C6259" t="s">
        <v>17364</v>
      </c>
      <c r="D6259" t="str">
        <f t="shared" si="98"/>
        <v>Nancy Cambron</v>
      </c>
      <c r="F6259" t="s">
        <v>539</v>
      </c>
      <c r="G6259" t="s">
        <v>17362</v>
      </c>
    </row>
    <row r="6260" spans="1:7" x14ac:dyDescent="0.3">
      <c r="A6260" t="s">
        <v>17365</v>
      </c>
      <c r="B6260" t="s">
        <v>12341</v>
      </c>
      <c r="C6260" t="s">
        <v>17366</v>
      </c>
      <c r="D6260" t="str">
        <f t="shared" si="98"/>
        <v>Tamara Kinzer</v>
      </c>
      <c r="F6260" t="s">
        <v>13100</v>
      </c>
      <c r="G6260" t="s">
        <v>17367</v>
      </c>
    </row>
    <row r="6261" spans="1:7" x14ac:dyDescent="0.3">
      <c r="A6261" t="s">
        <v>17368</v>
      </c>
      <c r="B6261" t="s">
        <v>2743</v>
      </c>
      <c r="C6261" t="s">
        <v>17369</v>
      </c>
      <c r="D6261" t="str">
        <f t="shared" si="98"/>
        <v>Tamara Kinzer</v>
      </c>
      <c r="F6261" t="s">
        <v>13100</v>
      </c>
      <c r="G6261" t="s">
        <v>17367</v>
      </c>
    </row>
    <row r="6262" spans="1:7" x14ac:dyDescent="0.3">
      <c r="A6262" t="s">
        <v>17370</v>
      </c>
      <c r="B6262" t="s">
        <v>6073</v>
      </c>
      <c r="C6262" t="s">
        <v>17371</v>
      </c>
      <c r="D6262" t="str">
        <f t="shared" si="98"/>
        <v>Muriel Herrick</v>
      </c>
      <c r="F6262" t="s">
        <v>17372</v>
      </c>
      <c r="G6262" t="s">
        <v>17373</v>
      </c>
    </row>
    <row r="6263" spans="1:7" x14ac:dyDescent="0.3">
      <c r="A6263" t="s">
        <v>17374</v>
      </c>
      <c r="B6263" t="s">
        <v>471</v>
      </c>
      <c r="C6263" t="s">
        <v>17375</v>
      </c>
      <c r="D6263" t="str">
        <f t="shared" si="98"/>
        <v>Roberta Herrick</v>
      </c>
      <c r="F6263" t="s">
        <v>4042</v>
      </c>
      <c r="G6263" t="s">
        <v>17373</v>
      </c>
    </row>
    <row r="6264" spans="1:7" x14ac:dyDescent="0.3">
      <c r="A6264" t="s">
        <v>17376</v>
      </c>
      <c r="B6264" t="s">
        <v>4899</v>
      </c>
      <c r="C6264" t="s">
        <v>4899</v>
      </c>
      <c r="D6264" t="str">
        <f t="shared" si="98"/>
        <v>Patricia Paternel</v>
      </c>
      <c r="F6264" t="s">
        <v>187</v>
      </c>
      <c r="G6264" t="s">
        <v>17377</v>
      </c>
    </row>
    <row r="6265" spans="1:7" x14ac:dyDescent="0.3">
      <c r="A6265" t="s">
        <v>17378</v>
      </c>
      <c r="B6265" t="s">
        <v>15867</v>
      </c>
      <c r="C6265" t="s">
        <v>17379</v>
      </c>
      <c r="D6265" t="str">
        <f t="shared" si="98"/>
        <v>Pam Morris</v>
      </c>
      <c r="F6265" t="s">
        <v>137</v>
      </c>
      <c r="G6265" t="s">
        <v>7510</v>
      </c>
    </row>
    <row r="6266" spans="1:7" x14ac:dyDescent="0.3">
      <c r="A6266" t="s">
        <v>17380</v>
      </c>
      <c r="B6266" t="s">
        <v>5069</v>
      </c>
      <c r="C6266" t="s">
        <v>17381</v>
      </c>
      <c r="D6266" t="str">
        <f t="shared" si="98"/>
        <v>Lynn Williams</v>
      </c>
      <c r="F6266" t="s">
        <v>2509</v>
      </c>
      <c r="G6266" t="s">
        <v>3888</v>
      </c>
    </row>
    <row r="6267" spans="1:7" x14ac:dyDescent="0.3">
      <c r="A6267" t="s">
        <v>17382</v>
      </c>
      <c r="B6267" t="s">
        <v>14348</v>
      </c>
      <c r="C6267" t="s">
        <v>17383</v>
      </c>
      <c r="D6267" t="str">
        <f t="shared" si="98"/>
        <v>Amber Turley</v>
      </c>
      <c r="F6267" t="s">
        <v>3438</v>
      </c>
      <c r="G6267" t="s">
        <v>17384</v>
      </c>
    </row>
    <row r="6268" spans="1:7" x14ac:dyDescent="0.3">
      <c r="A6268" t="s">
        <v>17385</v>
      </c>
      <c r="B6268" t="s">
        <v>17386</v>
      </c>
      <c r="C6268" t="s">
        <v>17387</v>
      </c>
      <c r="D6268" t="str">
        <f t="shared" si="98"/>
        <v>Amber Turley</v>
      </c>
      <c r="F6268" t="s">
        <v>3438</v>
      </c>
      <c r="G6268" t="s">
        <v>17384</v>
      </c>
    </row>
    <row r="6269" spans="1:7" x14ac:dyDescent="0.3">
      <c r="A6269" t="s">
        <v>17388</v>
      </c>
      <c r="B6269" t="s">
        <v>1665</v>
      </c>
      <c r="C6269" t="s">
        <v>17389</v>
      </c>
      <c r="D6269" t="str">
        <f t="shared" si="98"/>
        <v>Youlia Anderson</v>
      </c>
      <c r="F6269" t="s">
        <v>17390</v>
      </c>
      <c r="G6269" t="s">
        <v>223</v>
      </c>
    </row>
    <row r="6270" spans="1:7" x14ac:dyDescent="0.3">
      <c r="A6270" t="s">
        <v>17391</v>
      </c>
      <c r="B6270" t="s">
        <v>16845</v>
      </c>
      <c r="C6270" t="s">
        <v>17392</v>
      </c>
      <c r="D6270" t="str">
        <f t="shared" si="98"/>
        <v>Youlia Anderson</v>
      </c>
      <c r="F6270" t="s">
        <v>17390</v>
      </c>
      <c r="G6270" t="s">
        <v>223</v>
      </c>
    </row>
    <row r="6271" spans="1:7" x14ac:dyDescent="0.3">
      <c r="A6271" t="s">
        <v>17393</v>
      </c>
      <c r="B6271" t="s">
        <v>1370</v>
      </c>
      <c r="C6271" t="s">
        <v>17394</v>
      </c>
      <c r="D6271" t="str">
        <f t="shared" si="98"/>
        <v>Lori Cates</v>
      </c>
      <c r="F6271" t="s">
        <v>2249</v>
      </c>
      <c r="G6271" t="s">
        <v>17395</v>
      </c>
    </row>
    <row r="6272" spans="1:7" x14ac:dyDescent="0.3">
      <c r="A6272" t="s">
        <v>17396</v>
      </c>
      <c r="B6272" t="s">
        <v>321</v>
      </c>
      <c r="C6272" t="s">
        <v>17397</v>
      </c>
      <c r="D6272" t="str">
        <f t="shared" si="98"/>
        <v>Brooke O'Brien</v>
      </c>
      <c r="F6272" t="s">
        <v>8957</v>
      </c>
      <c r="G6272" t="s">
        <v>7890</v>
      </c>
    </row>
    <row r="6273" spans="1:7" x14ac:dyDescent="0.3">
      <c r="A6273" t="s">
        <v>17398</v>
      </c>
      <c r="B6273" t="s">
        <v>1102</v>
      </c>
      <c r="C6273" t="s">
        <v>17399</v>
      </c>
      <c r="D6273" t="str">
        <f t="shared" si="98"/>
        <v>Kathy Walzer</v>
      </c>
      <c r="F6273" t="s">
        <v>1662</v>
      </c>
      <c r="G6273" t="s">
        <v>17400</v>
      </c>
    </row>
    <row r="6274" spans="1:7" x14ac:dyDescent="0.3">
      <c r="A6274" t="s">
        <v>17401</v>
      </c>
      <c r="B6274" t="s">
        <v>17402</v>
      </c>
      <c r="C6274" t="s">
        <v>17402</v>
      </c>
      <c r="D6274" t="str">
        <f t="shared" si="98"/>
        <v>Kathy Walzer</v>
      </c>
      <c r="F6274" t="s">
        <v>1662</v>
      </c>
      <c r="G6274" t="s">
        <v>17400</v>
      </c>
    </row>
    <row r="6275" spans="1:7" x14ac:dyDescent="0.3">
      <c r="A6275" t="s">
        <v>17403</v>
      </c>
      <c r="B6275" t="s">
        <v>3098</v>
      </c>
      <c r="C6275" t="s">
        <v>3098</v>
      </c>
      <c r="D6275" t="str">
        <f t="shared" si="98"/>
        <v>Kathy Walzer</v>
      </c>
      <c r="F6275" t="s">
        <v>1662</v>
      </c>
      <c r="G6275" t="s">
        <v>17400</v>
      </c>
    </row>
    <row r="6276" spans="1:7" x14ac:dyDescent="0.3">
      <c r="A6276" t="s">
        <v>17404</v>
      </c>
      <c r="B6276" t="s">
        <v>17405</v>
      </c>
      <c r="C6276" t="s">
        <v>17406</v>
      </c>
      <c r="D6276" t="str">
        <f t="shared" si="98"/>
        <v>Jeff and Laura Rusick</v>
      </c>
      <c r="F6276" t="s">
        <v>17407</v>
      </c>
      <c r="G6276" t="s">
        <v>17408</v>
      </c>
    </row>
    <row r="6277" spans="1:7" x14ac:dyDescent="0.3">
      <c r="A6277" t="s">
        <v>17409</v>
      </c>
      <c r="B6277" t="s">
        <v>13526</v>
      </c>
      <c r="C6277" t="s">
        <v>17410</v>
      </c>
      <c r="D6277" t="str">
        <f t="shared" si="98"/>
        <v>Jeff and Laura Rusick</v>
      </c>
      <c r="F6277" t="s">
        <v>17407</v>
      </c>
      <c r="G6277" t="s">
        <v>17408</v>
      </c>
    </row>
    <row r="6278" spans="1:7" x14ac:dyDescent="0.3">
      <c r="A6278" t="s">
        <v>17411</v>
      </c>
      <c r="B6278" t="s">
        <v>17412</v>
      </c>
      <c r="C6278" t="s">
        <v>17413</v>
      </c>
      <c r="D6278" t="str">
        <f t="shared" si="98"/>
        <v>Lindsey Lienhardt</v>
      </c>
      <c r="F6278" t="s">
        <v>6427</v>
      </c>
      <c r="G6278" t="s">
        <v>17414</v>
      </c>
    </row>
    <row r="6279" spans="1:7" x14ac:dyDescent="0.3">
      <c r="A6279" t="s">
        <v>17415</v>
      </c>
      <c r="B6279" t="s">
        <v>17416</v>
      </c>
      <c r="C6279" t="s">
        <v>17416</v>
      </c>
      <c r="D6279" t="str">
        <f t="shared" si="98"/>
        <v>Susan Goodling</v>
      </c>
      <c r="F6279" t="s">
        <v>423</v>
      </c>
      <c r="G6279" t="s">
        <v>17417</v>
      </c>
    </row>
    <row r="6280" spans="1:7" x14ac:dyDescent="0.3">
      <c r="A6280" t="s">
        <v>17418</v>
      </c>
      <c r="B6280" t="s">
        <v>17419</v>
      </c>
      <c r="C6280" t="s">
        <v>17419</v>
      </c>
      <c r="D6280" t="str">
        <f t="shared" si="98"/>
        <v>Susan Goodling</v>
      </c>
      <c r="F6280" t="s">
        <v>423</v>
      </c>
      <c r="G6280" t="s">
        <v>17417</v>
      </c>
    </row>
    <row r="6281" spans="1:7" x14ac:dyDescent="0.3">
      <c r="A6281" t="s">
        <v>17420</v>
      </c>
      <c r="B6281" t="s">
        <v>5158</v>
      </c>
      <c r="C6281" t="s">
        <v>17421</v>
      </c>
      <c r="D6281" t="str">
        <f t="shared" si="98"/>
        <v>Susan Goodling</v>
      </c>
      <c r="F6281" t="s">
        <v>423</v>
      </c>
      <c r="G6281" t="s">
        <v>17417</v>
      </c>
    </row>
    <row r="6282" spans="1:7" x14ac:dyDescent="0.3">
      <c r="A6282" t="s">
        <v>17422</v>
      </c>
      <c r="B6282" t="s">
        <v>76</v>
      </c>
      <c r="C6282" t="s">
        <v>17423</v>
      </c>
      <c r="D6282" t="str">
        <f t="shared" si="98"/>
        <v>Linda Clary</v>
      </c>
      <c r="F6282" t="s">
        <v>80</v>
      </c>
      <c r="G6282" t="s">
        <v>17424</v>
      </c>
    </row>
    <row r="6283" spans="1:7" x14ac:dyDescent="0.3">
      <c r="A6283" t="s">
        <v>17425</v>
      </c>
      <c r="B6283" t="s">
        <v>4848</v>
      </c>
      <c r="C6283" t="s">
        <v>17426</v>
      </c>
      <c r="D6283" t="str">
        <f t="shared" si="98"/>
        <v>Linda Clary</v>
      </c>
      <c r="F6283" t="s">
        <v>80</v>
      </c>
      <c r="G6283" t="s">
        <v>17424</v>
      </c>
    </row>
    <row r="6284" spans="1:7" x14ac:dyDescent="0.3">
      <c r="A6284" t="s">
        <v>17427</v>
      </c>
      <c r="B6284" t="s">
        <v>6224</v>
      </c>
      <c r="C6284" t="s">
        <v>6224</v>
      </c>
      <c r="D6284" t="str">
        <f t="shared" si="98"/>
        <v>Linda Clary</v>
      </c>
      <c r="F6284" t="s">
        <v>80</v>
      </c>
      <c r="G6284" t="s">
        <v>17424</v>
      </c>
    </row>
    <row r="6285" spans="1:7" x14ac:dyDescent="0.3">
      <c r="A6285" t="s">
        <v>17428</v>
      </c>
      <c r="B6285" t="s">
        <v>17429</v>
      </c>
      <c r="C6285" t="s">
        <v>17430</v>
      </c>
      <c r="D6285" t="str">
        <f t="shared" si="98"/>
        <v>Diane Bollinger</v>
      </c>
      <c r="F6285" t="s">
        <v>621</v>
      </c>
      <c r="G6285" t="s">
        <v>17431</v>
      </c>
    </row>
    <row r="6286" spans="1:7" x14ac:dyDescent="0.3">
      <c r="A6286" t="s">
        <v>17432</v>
      </c>
      <c r="B6286" t="s">
        <v>17433</v>
      </c>
      <c r="C6286" t="s">
        <v>17434</v>
      </c>
      <c r="D6286" t="str">
        <f t="shared" si="98"/>
        <v>Diane Bollinger</v>
      </c>
      <c r="F6286" t="s">
        <v>621</v>
      </c>
      <c r="G6286" t="s">
        <v>17431</v>
      </c>
    </row>
    <row r="6287" spans="1:7" x14ac:dyDescent="0.3">
      <c r="A6287" t="s">
        <v>17435</v>
      </c>
      <c r="B6287" t="s">
        <v>17436</v>
      </c>
      <c r="C6287" t="s">
        <v>17437</v>
      </c>
      <c r="D6287" t="str">
        <f t="shared" si="98"/>
        <v>Jodi Jarvis-Therrian</v>
      </c>
      <c r="F6287" t="s">
        <v>16554</v>
      </c>
      <c r="G6287" t="s">
        <v>17438</v>
      </c>
    </row>
    <row r="6288" spans="1:7" x14ac:dyDescent="0.3">
      <c r="A6288" t="s">
        <v>17439</v>
      </c>
      <c r="B6288" t="s">
        <v>17440</v>
      </c>
      <c r="C6288" t="s">
        <v>17441</v>
      </c>
      <c r="D6288" t="str">
        <f t="shared" si="98"/>
        <v>Marie Braswell</v>
      </c>
      <c r="F6288" t="s">
        <v>9414</v>
      </c>
      <c r="G6288" t="s">
        <v>17442</v>
      </c>
    </row>
    <row r="6289" spans="1:7" x14ac:dyDescent="0.3">
      <c r="A6289" t="s">
        <v>17443</v>
      </c>
      <c r="B6289" t="s">
        <v>2025</v>
      </c>
      <c r="C6289" t="s">
        <v>17444</v>
      </c>
      <c r="D6289" t="str">
        <f t="shared" si="98"/>
        <v>Janet Archer</v>
      </c>
      <c r="F6289" t="s">
        <v>926</v>
      </c>
      <c r="G6289" t="s">
        <v>4070</v>
      </c>
    </row>
    <row r="6290" spans="1:7" x14ac:dyDescent="0.3">
      <c r="A6290" t="s">
        <v>17445</v>
      </c>
      <c r="B6290" t="s">
        <v>5458</v>
      </c>
      <c r="C6290" t="s">
        <v>5458</v>
      </c>
      <c r="D6290" t="str">
        <f t="shared" si="98"/>
        <v>Leah Mishka</v>
      </c>
      <c r="F6290" t="s">
        <v>5969</v>
      </c>
      <c r="G6290" t="s">
        <v>17446</v>
      </c>
    </row>
    <row r="6291" spans="1:7" x14ac:dyDescent="0.3">
      <c r="A6291" t="s">
        <v>17447</v>
      </c>
      <c r="B6291" t="s">
        <v>4732</v>
      </c>
      <c r="C6291" t="s">
        <v>17448</v>
      </c>
      <c r="D6291" t="str">
        <f t="shared" si="98"/>
        <v>Edwina Umphrey</v>
      </c>
      <c r="F6291" t="s">
        <v>17449</v>
      </c>
      <c r="G6291" t="s">
        <v>17450</v>
      </c>
    </row>
    <row r="6292" spans="1:7" x14ac:dyDescent="0.3">
      <c r="A6292" t="s">
        <v>17451</v>
      </c>
      <c r="B6292" t="s">
        <v>159</v>
      </c>
      <c r="C6292" t="s">
        <v>17452</v>
      </c>
      <c r="D6292" t="str">
        <f t="shared" si="98"/>
        <v>Debbie Tuthill</v>
      </c>
      <c r="F6292" t="s">
        <v>1079</v>
      </c>
      <c r="G6292" t="s">
        <v>17453</v>
      </c>
    </row>
    <row r="6293" spans="1:7" x14ac:dyDescent="0.3">
      <c r="A6293" t="s">
        <v>17454</v>
      </c>
      <c r="B6293" t="s">
        <v>32</v>
      </c>
      <c r="C6293" t="s">
        <v>17455</v>
      </c>
      <c r="D6293" t="str">
        <f t="shared" si="98"/>
        <v>Debbie Tuthill</v>
      </c>
      <c r="F6293" t="s">
        <v>1079</v>
      </c>
      <c r="G6293" t="s">
        <v>17453</v>
      </c>
    </row>
    <row r="6294" spans="1:7" x14ac:dyDescent="0.3">
      <c r="A6294" t="s">
        <v>17456</v>
      </c>
      <c r="B6294" t="s">
        <v>17014</v>
      </c>
      <c r="C6294" t="s">
        <v>17457</v>
      </c>
      <c r="D6294" t="str">
        <f t="shared" si="98"/>
        <v>Rebecca Axelrod-Cooper</v>
      </c>
      <c r="F6294" t="s">
        <v>1717</v>
      </c>
      <c r="G6294" t="s">
        <v>17458</v>
      </c>
    </row>
    <row r="6295" spans="1:7" x14ac:dyDescent="0.3">
      <c r="A6295" t="s">
        <v>17459</v>
      </c>
      <c r="B6295" t="s">
        <v>6960</v>
      </c>
      <c r="C6295" t="s">
        <v>17460</v>
      </c>
      <c r="D6295" t="str">
        <f t="shared" si="98"/>
        <v>Nikki Williams</v>
      </c>
      <c r="F6295" t="s">
        <v>8081</v>
      </c>
      <c r="G6295" t="s">
        <v>3888</v>
      </c>
    </row>
    <row r="6296" spans="1:7" x14ac:dyDescent="0.3">
      <c r="A6296" t="s">
        <v>17461</v>
      </c>
      <c r="B6296" t="s">
        <v>11628</v>
      </c>
      <c r="C6296" t="s">
        <v>11628</v>
      </c>
      <c r="D6296" t="str">
        <f t="shared" si="98"/>
        <v>Nikki Williams</v>
      </c>
      <c r="F6296" t="s">
        <v>8081</v>
      </c>
      <c r="G6296" t="s">
        <v>3888</v>
      </c>
    </row>
    <row r="6297" spans="1:7" x14ac:dyDescent="0.3">
      <c r="A6297" t="s">
        <v>17462</v>
      </c>
      <c r="B6297" t="s">
        <v>17463</v>
      </c>
      <c r="C6297" t="s">
        <v>17463</v>
      </c>
      <c r="D6297" t="str">
        <f t="shared" si="98"/>
        <v>Thomas Snee</v>
      </c>
      <c r="F6297" t="s">
        <v>2941</v>
      </c>
      <c r="G6297" t="s">
        <v>17464</v>
      </c>
    </row>
    <row r="6298" spans="1:7" x14ac:dyDescent="0.3">
      <c r="A6298" t="s">
        <v>17465</v>
      </c>
      <c r="B6298" t="s">
        <v>17466</v>
      </c>
      <c r="C6298" t="s">
        <v>9767</v>
      </c>
      <c r="D6298" t="str">
        <f t="shared" si="98"/>
        <v>Andrea Weber</v>
      </c>
      <c r="F6298" t="s">
        <v>543</v>
      </c>
      <c r="G6298" t="s">
        <v>997</v>
      </c>
    </row>
    <row r="6299" spans="1:7" x14ac:dyDescent="0.3">
      <c r="A6299" t="s">
        <v>17467</v>
      </c>
      <c r="B6299" t="s">
        <v>17468</v>
      </c>
      <c r="C6299" t="s">
        <v>17468</v>
      </c>
      <c r="D6299" t="str">
        <f t="shared" si="98"/>
        <v>Debbie Leblanc</v>
      </c>
      <c r="F6299" t="s">
        <v>1079</v>
      </c>
      <c r="G6299" t="s">
        <v>17469</v>
      </c>
    </row>
    <row r="6300" spans="1:7" x14ac:dyDescent="0.3">
      <c r="A6300" t="s">
        <v>17470</v>
      </c>
      <c r="B6300" t="s">
        <v>4709</v>
      </c>
      <c r="C6300" t="s">
        <v>17471</v>
      </c>
      <c r="D6300" t="str">
        <f t="shared" si="98"/>
        <v>Tracy Ishman</v>
      </c>
      <c r="F6300" t="s">
        <v>857</v>
      </c>
      <c r="G6300" t="s">
        <v>17472</v>
      </c>
    </row>
    <row r="6301" spans="1:7" x14ac:dyDescent="0.3">
      <c r="A6301" t="s">
        <v>17473</v>
      </c>
      <c r="B6301" t="s">
        <v>17474</v>
      </c>
      <c r="C6301" t="s">
        <v>17475</v>
      </c>
      <c r="D6301" t="str">
        <f t="shared" si="98"/>
        <v>Tracy Ishman</v>
      </c>
      <c r="F6301" t="s">
        <v>857</v>
      </c>
      <c r="G6301" t="s">
        <v>17472</v>
      </c>
    </row>
    <row r="6302" spans="1:7" x14ac:dyDescent="0.3">
      <c r="A6302" t="s">
        <v>17476</v>
      </c>
      <c r="B6302" t="s">
        <v>2215</v>
      </c>
      <c r="C6302" t="s">
        <v>17477</v>
      </c>
      <c r="D6302" t="str">
        <f t="shared" si="98"/>
        <v>Tracy Ishman</v>
      </c>
      <c r="F6302" t="s">
        <v>857</v>
      </c>
      <c r="G6302" t="s">
        <v>17472</v>
      </c>
    </row>
    <row r="6303" spans="1:7" x14ac:dyDescent="0.3">
      <c r="A6303" t="s">
        <v>17478</v>
      </c>
      <c r="B6303" t="s">
        <v>17479</v>
      </c>
      <c r="C6303" t="s">
        <v>17479</v>
      </c>
      <c r="D6303" t="str">
        <f t="shared" si="98"/>
        <v>Kara Bellingham</v>
      </c>
      <c r="F6303" t="s">
        <v>7296</v>
      </c>
      <c r="G6303" t="s">
        <v>17480</v>
      </c>
    </row>
    <row r="6304" spans="1:7" x14ac:dyDescent="0.3">
      <c r="A6304" t="s">
        <v>17481</v>
      </c>
      <c r="B6304" t="s">
        <v>17482</v>
      </c>
      <c r="C6304" t="s">
        <v>17482</v>
      </c>
      <c r="D6304" t="str">
        <f t="shared" si="98"/>
        <v>Kara Bellingham</v>
      </c>
      <c r="F6304" t="s">
        <v>7296</v>
      </c>
      <c r="G6304" t="s">
        <v>17480</v>
      </c>
    </row>
    <row r="6305" spans="1:7" x14ac:dyDescent="0.3">
      <c r="A6305" t="s">
        <v>17483</v>
      </c>
      <c r="B6305" t="s">
        <v>17484</v>
      </c>
      <c r="C6305" t="s">
        <v>17485</v>
      </c>
      <c r="D6305" t="str">
        <f t="shared" si="98"/>
        <v>Marian Harding</v>
      </c>
      <c r="F6305" t="s">
        <v>6824</v>
      </c>
      <c r="G6305" t="s">
        <v>14181</v>
      </c>
    </row>
    <row r="6306" spans="1:7" x14ac:dyDescent="0.3">
      <c r="A6306" t="s">
        <v>17486</v>
      </c>
      <c r="B6306" t="s">
        <v>354</v>
      </c>
      <c r="C6306" t="s">
        <v>17487</v>
      </c>
      <c r="D6306" t="str">
        <f t="shared" si="98"/>
        <v>Rhonda McCallum</v>
      </c>
      <c r="F6306" t="s">
        <v>1786</v>
      </c>
      <c r="G6306" t="s">
        <v>16182</v>
      </c>
    </row>
    <row r="6307" spans="1:7" x14ac:dyDescent="0.3">
      <c r="A6307" t="s">
        <v>17488</v>
      </c>
      <c r="B6307" t="s">
        <v>2564</v>
      </c>
      <c r="C6307" t="s">
        <v>17489</v>
      </c>
      <c r="D6307" t="str">
        <f t="shared" si="98"/>
        <v>Rhonda McCallum</v>
      </c>
      <c r="F6307" t="s">
        <v>1786</v>
      </c>
      <c r="G6307" t="s">
        <v>16182</v>
      </c>
    </row>
    <row r="6308" spans="1:7" x14ac:dyDescent="0.3">
      <c r="A6308" t="s">
        <v>17490</v>
      </c>
      <c r="B6308" t="s">
        <v>17491</v>
      </c>
      <c r="C6308" t="s">
        <v>17491</v>
      </c>
      <c r="D6308" t="str">
        <f t="shared" si="98"/>
        <v>Dana Hoppes</v>
      </c>
      <c r="F6308" t="s">
        <v>890</v>
      </c>
      <c r="G6308" t="s">
        <v>17492</v>
      </c>
    </row>
    <row r="6309" spans="1:7" x14ac:dyDescent="0.3">
      <c r="A6309" t="s">
        <v>17493</v>
      </c>
      <c r="B6309" t="s">
        <v>4524</v>
      </c>
      <c r="C6309" t="s">
        <v>4524</v>
      </c>
      <c r="D6309" t="str">
        <f t="shared" si="98"/>
        <v>Dana Hoppes</v>
      </c>
      <c r="F6309" t="s">
        <v>890</v>
      </c>
      <c r="G6309" t="s">
        <v>17492</v>
      </c>
    </row>
    <row r="6310" spans="1:7" x14ac:dyDescent="0.3">
      <c r="A6310" t="s">
        <v>17494</v>
      </c>
      <c r="B6310" t="s">
        <v>10207</v>
      </c>
      <c r="C6310" t="s">
        <v>17495</v>
      </c>
      <c r="D6310" t="str">
        <f t="shared" si="98"/>
        <v>Dana Hoppes</v>
      </c>
      <c r="F6310" t="s">
        <v>890</v>
      </c>
      <c r="G6310" t="s">
        <v>17492</v>
      </c>
    </row>
    <row r="6311" spans="1:7" x14ac:dyDescent="0.3">
      <c r="A6311" t="s">
        <v>17496</v>
      </c>
      <c r="B6311" t="s">
        <v>16276</v>
      </c>
      <c r="C6311" t="s">
        <v>17497</v>
      </c>
      <c r="D6311" t="str">
        <f t="shared" si="98"/>
        <v>Julie Glenn</v>
      </c>
      <c r="F6311" t="s">
        <v>23</v>
      </c>
      <c r="G6311" t="s">
        <v>17498</v>
      </c>
    </row>
    <row r="6312" spans="1:7" x14ac:dyDescent="0.3">
      <c r="A6312" t="s">
        <v>17499</v>
      </c>
      <c r="B6312" t="s">
        <v>510</v>
      </c>
      <c r="C6312" t="s">
        <v>17500</v>
      </c>
      <c r="D6312" t="str">
        <f t="shared" si="98"/>
        <v>Lori Langen</v>
      </c>
      <c r="F6312" t="s">
        <v>2249</v>
      </c>
      <c r="G6312" t="s">
        <v>17501</v>
      </c>
    </row>
    <row r="6313" spans="1:7" x14ac:dyDescent="0.3">
      <c r="A6313" t="s">
        <v>17502</v>
      </c>
      <c r="B6313" t="s">
        <v>7508</v>
      </c>
      <c r="C6313" t="s">
        <v>17503</v>
      </c>
      <c r="D6313" t="str">
        <f t="shared" ref="D6313:D6376" si="99">CONCATENATE(F6313," ",G6313)</f>
        <v>David Langen</v>
      </c>
      <c r="F6313" t="s">
        <v>2493</v>
      </c>
      <c r="G6313" t="s">
        <v>17501</v>
      </c>
    </row>
    <row r="6314" spans="1:7" x14ac:dyDescent="0.3">
      <c r="A6314" t="s">
        <v>17504</v>
      </c>
      <c r="B6314" t="s">
        <v>17505</v>
      </c>
      <c r="C6314" t="s">
        <v>17505</v>
      </c>
      <c r="D6314" t="str">
        <f t="shared" si="99"/>
        <v>Tara Schiffert</v>
      </c>
      <c r="F6314" t="s">
        <v>977</v>
      </c>
      <c r="G6314" t="s">
        <v>17506</v>
      </c>
    </row>
    <row r="6315" spans="1:7" x14ac:dyDescent="0.3">
      <c r="A6315" t="s">
        <v>17507</v>
      </c>
      <c r="B6315" t="s">
        <v>17508</v>
      </c>
      <c r="C6315" t="s">
        <v>17509</v>
      </c>
      <c r="D6315" t="str">
        <f t="shared" si="99"/>
        <v>Michele Holmberg</v>
      </c>
      <c r="F6315" t="s">
        <v>3625</v>
      </c>
      <c r="G6315" t="s">
        <v>17510</v>
      </c>
    </row>
    <row r="6316" spans="1:7" x14ac:dyDescent="0.3">
      <c r="A6316" t="s">
        <v>17511</v>
      </c>
      <c r="B6316" t="s">
        <v>497</v>
      </c>
      <c r="C6316" t="s">
        <v>17512</v>
      </c>
      <c r="D6316" t="str">
        <f t="shared" si="99"/>
        <v>Lee Cera</v>
      </c>
      <c r="F6316" t="s">
        <v>2263</v>
      </c>
      <c r="G6316" t="s">
        <v>17513</v>
      </c>
    </row>
    <row r="6317" spans="1:7" x14ac:dyDescent="0.3">
      <c r="A6317" t="s">
        <v>17514</v>
      </c>
      <c r="B6317" t="s">
        <v>17515</v>
      </c>
      <c r="C6317" t="s">
        <v>17516</v>
      </c>
      <c r="D6317" t="str">
        <f t="shared" si="99"/>
        <v>Lee Cera</v>
      </c>
      <c r="F6317" t="s">
        <v>2263</v>
      </c>
      <c r="G6317" t="s">
        <v>17513</v>
      </c>
    </row>
    <row r="6318" spans="1:7" x14ac:dyDescent="0.3">
      <c r="A6318" t="s">
        <v>17517</v>
      </c>
      <c r="B6318" t="s">
        <v>17518</v>
      </c>
      <c r="C6318" t="s">
        <v>17519</v>
      </c>
      <c r="D6318" t="str">
        <f t="shared" si="99"/>
        <v>Diane Vickery</v>
      </c>
      <c r="F6318" t="s">
        <v>621</v>
      </c>
      <c r="G6318" t="s">
        <v>17520</v>
      </c>
    </row>
    <row r="6319" spans="1:7" x14ac:dyDescent="0.3">
      <c r="A6319" t="s">
        <v>17521</v>
      </c>
      <c r="B6319" t="s">
        <v>956</v>
      </c>
      <c r="C6319" t="s">
        <v>17522</v>
      </c>
      <c r="D6319" t="str">
        <f t="shared" si="99"/>
        <v>Mary Stephani Lujan</v>
      </c>
      <c r="F6319" t="s">
        <v>17523</v>
      </c>
      <c r="G6319" t="s">
        <v>17524</v>
      </c>
    </row>
    <row r="6320" spans="1:7" x14ac:dyDescent="0.3">
      <c r="A6320" t="s">
        <v>17525</v>
      </c>
      <c r="B6320" t="s">
        <v>7834</v>
      </c>
      <c r="C6320" t="s">
        <v>7834</v>
      </c>
      <c r="D6320" t="str">
        <f t="shared" si="99"/>
        <v>Adrienne Bishop</v>
      </c>
      <c r="F6320" t="s">
        <v>10444</v>
      </c>
      <c r="G6320" t="s">
        <v>63</v>
      </c>
    </row>
    <row r="6321" spans="1:7" x14ac:dyDescent="0.3">
      <c r="A6321" t="s">
        <v>17526</v>
      </c>
      <c r="B6321" t="s">
        <v>869</v>
      </c>
      <c r="C6321" t="s">
        <v>17527</v>
      </c>
      <c r="D6321" t="str">
        <f t="shared" si="99"/>
        <v>Marilyn Harleman</v>
      </c>
      <c r="F6321" t="s">
        <v>243</v>
      </c>
      <c r="G6321" t="s">
        <v>17528</v>
      </c>
    </row>
    <row r="6322" spans="1:7" x14ac:dyDescent="0.3">
      <c r="A6322" t="s">
        <v>17529</v>
      </c>
      <c r="B6322" t="s">
        <v>17530</v>
      </c>
      <c r="C6322" t="s">
        <v>17531</v>
      </c>
      <c r="D6322" t="str">
        <f t="shared" si="99"/>
        <v>Cheryl Hutchings</v>
      </c>
      <c r="F6322" t="s">
        <v>3015</v>
      </c>
      <c r="G6322" t="s">
        <v>17532</v>
      </c>
    </row>
    <row r="6323" spans="1:7" x14ac:dyDescent="0.3">
      <c r="A6323" t="s">
        <v>17533</v>
      </c>
      <c r="B6323" t="s">
        <v>17534</v>
      </c>
      <c r="C6323" t="s">
        <v>17535</v>
      </c>
      <c r="D6323" t="str">
        <f t="shared" si="99"/>
        <v>Cheryl Hutchings</v>
      </c>
      <c r="F6323" t="s">
        <v>3015</v>
      </c>
      <c r="G6323" t="s">
        <v>17532</v>
      </c>
    </row>
    <row r="6324" spans="1:7" x14ac:dyDescent="0.3">
      <c r="A6324" t="s">
        <v>17536</v>
      </c>
      <c r="B6324" t="s">
        <v>98</v>
      </c>
      <c r="C6324" t="s">
        <v>17537</v>
      </c>
      <c r="D6324" t="str">
        <f t="shared" si="99"/>
        <v>Kathilynn Kalina</v>
      </c>
      <c r="F6324" t="s">
        <v>17538</v>
      </c>
      <c r="G6324" t="s">
        <v>17539</v>
      </c>
    </row>
    <row r="6325" spans="1:7" x14ac:dyDescent="0.3">
      <c r="A6325" t="s">
        <v>17540</v>
      </c>
      <c r="B6325" t="s">
        <v>17541</v>
      </c>
      <c r="C6325" t="s">
        <v>17542</v>
      </c>
      <c r="D6325" t="str">
        <f t="shared" si="99"/>
        <v>Brenda Cirricione</v>
      </c>
      <c r="F6325" t="s">
        <v>1312</v>
      </c>
      <c r="G6325" t="s">
        <v>17543</v>
      </c>
    </row>
    <row r="6326" spans="1:7" x14ac:dyDescent="0.3">
      <c r="A6326" t="s">
        <v>17544</v>
      </c>
      <c r="B6326" t="s">
        <v>17545</v>
      </c>
      <c r="C6326" t="s">
        <v>17546</v>
      </c>
      <c r="D6326" t="str">
        <f t="shared" si="99"/>
        <v>Brenda Cirricione</v>
      </c>
      <c r="F6326" t="s">
        <v>1312</v>
      </c>
      <c r="G6326" t="s">
        <v>17543</v>
      </c>
    </row>
    <row r="6327" spans="1:7" x14ac:dyDescent="0.3">
      <c r="A6327" t="s">
        <v>17547</v>
      </c>
      <c r="B6327" t="s">
        <v>8838</v>
      </c>
      <c r="C6327" t="s">
        <v>17548</v>
      </c>
      <c r="D6327" t="str">
        <f t="shared" si="99"/>
        <v>Brenda Cirricione</v>
      </c>
      <c r="F6327" t="s">
        <v>1312</v>
      </c>
      <c r="G6327" t="s">
        <v>17543</v>
      </c>
    </row>
    <row r="6328" spans="1:7" x14ac:dyDescent="0.3">
      <c r="A6328" t="s">
        <v>17549</v>
      </c>
      <c r="B6328" t="s">
        <v>2132</v>
      </c>
      <c r="C6328" t="s">
        <v>17550</v>
      </c>
      <c r="D6328" t="str">
        <f t="shared" si="99"/>
        <v>Cara Nolan</v>
      </c>
      <c r="F6328" t="s">
        <v>14988</v>
      </c>
      <c r="G6328" t="s">
        <v>17551</v>
      </c>
    </row>
    <row r="6329" spans="1:7" x14ac:dyDescent="0.3">
      <c r="A6329" t="s">
        <v>17552</v>
      </c>
      <c r="B6329" t="s">
        <v>156</v>
      </c>
      <c r="C6329" t="s">
        <v>17553</v>
      </c>
      <c r="D6329" t="str">
        <f t="shared" si="99"/>
        <v>Kim Gebhardt</v>
      </c>
      <c r="F6329" t="s">
        <v>1755</v>
      </c>
      <c r="G6329" t="s">
        <v>17554</v>
      </c>
    </row>
    <row r="6330" spans="1:7" x14ac:dyDescent="0.3">
      <c r="A6330" t="s">
        <v>17555</v>
      </c>
      <c r="B6330" t="s">
        <v>9</v>
      </c>
      <c r="C6330" t="s">
        <v>17556</v>
      </c>
      <c r="D6330" t="str">
        <f t="shared" si="99"/>
        <v>Kim Gebhardt</v>
      </c>
      <c r="F6330" t="s">
        <v>1755</v>
      </c>
      <c r="G6330" t="s">
        <v>17554</v>
      </c>
    </row>
    <row r="6331" spans="1:7" x14ac:dyDescent="0.3">
      <c r="A6331" t="s">
        <v>17557</v>
      </c>
      <c r="B6331" t="s">
        <v>17558</v>
      </c>
      <c r="C6331" t="s">
        <v>17559</v>
      </c>
      <c r="D6331" t="str">
        <f t="shared" si="99"/>
        <v>Courtney Bukach</v>
      </c>
      <c r="F6331" t="s">
        <v>8472</v>
      </c>
      <c r="G6331" t="s">
        <v>17560</v>
      </c>
    </row>
    <row r="6332" spans="1:7" x14ac:dyDescent="0.3">
      <c r="A6332" t="s">
        <v>17561</v>
      </c>
      <c r="B6332" t="s">
        <v>2862</v>
      </c>
      <c r="C6332" t="s">
        <v>2862</v>
      </c>
      <c r="D6332" t="str">
        <f t="shared" si="99"/>
        <v>Emily Melmoth</v>
      </c>
      <c r="F6332" t="s">
        <v>451</v>
      </c>
      <c r="G6332" t="s">
        <v>17562</v>
      </c>
    </row>
    <row r="6333" spans="1:7" x14ac:dyDescent="0.3">
      <c r="A6333" t="s">
        <v>17563</v>
      </c>
      <c r="B6333" t="s">
        <v>17564</v>
      </c>
      <c r="C6333" t="s">
        <v>17564</v>
      </c>
      <c r="D6333" t="str">
        <f t="shared" si="99"/>
        <v>Karen Campbell</v>
      </c>
      <c r="F6333" t="s">
        <v>686</v>
      </c>
      <c r="G6333" t="s">
        <v>840</v>
      </c>
    </row>
    <row r="6334" spans="1:7" x14ac:dyDescent="0.3">
      <c r="A6334" t="s">
        <v>17565</v>
      </c>
      <c r="B6334" t="s">
        <v>17566</v>
      </c>
      <c r="C6334" t="s">
        <v>17567</v>
      </c>
      <c r="D6334" t="str">
        <f t="shared" si="99"/>
        <v>Mareth Perry</v>
      </c>
      <c r="F6334" t="s">
        <v>17568</v>
      </c>
      <c r="G6334" t="s">
        <v>13373</v>
      </c>
    </row>
    <row r="6335" spans="1:7" x14ac:dyDescent="0.3">
      <c r="A6335" t="s">
        <v>17569</v>
      </c>
      <c r="B6335" t="s">
        <v>4753</v>
      </c>
      <c r="C6335" t="s">
        <v>17570</v>
      </c>
      <c r="D6335" t="str">
        <f t="shared" si="99"/>
        <v>Toni Nykiel</v>
      </c>
      <c r="F6335" t="s">
        <v>2819</v>
      </c>
      <c r="G6335" t="s">
        <v>17571</v>
      </c>
    </row>
    <row r="6336" spans="1:7" x14ac:dyDescent="0.3">
      <c r="A6336" t="s">
        <v>17572</v>
      </c>
      <c r="B6336" t="s">
        <v>1639</v>
      </c>
      <c r="C6336" t="s">
        <v>17573</v>
      </c>
      <c r="D6336" t="str">
        <f t="shared" si="99"/>
        <v>Toni Nykiel</v>
      </c>
      <c r="F6336" t="s">
        <v>2819</v>
      </c>
      <c r="G6336" t="s">
        <v>17571</v>
      </c>
    </row>
    <row r="6337" spans="1:7" x14ac:dyDescent="0.3">
      <c r="A6337" t="s">
        <v>17574</v>
      </c>
      <c r="B6337" t="s">
        <v>2476</v>
      </c>
      <c r="C6337" t="s">
        <v>2476</v>
      </c>
      <c r="D6337" t="str">
        <f t="shared" si="99"/>
        <v>Karen Cordner</v>
      </c>
      <c r="F6337" t="s">
        <v>686</v>
      </c>
      <c r="G6337" t="s">
        <v>17575</v>
      </c>
    </row>
    <row r="6338" spans="1:7" x14ac:dyDescent="0.3">
      <c r="A6338" t="s">
        <v>17576</v>
      </c>
      <c r="B6338" t="s">
        <v>11718</v>
      </c>
      <c r="C6338" t="s">
        <v>11718</v>
      </c>
      <c r="D6338" t="str">
        <f t="shared" si="99"/>
        <v>Karen Cordner</v>
      </c>
      <c r="F6338" t="s">
        <v>686</v>
      </c>
      <c r="G6338" t="s">
        <v>17575</v>
      </c>
    </row>
    <row r="6339" spans="1:7" x14ac:dyDescent="0.3">
      <c r="A6339" t="s">
        <v>17577</v>
      </c>
      <c r="B6339" t="s">
        <v>1503</v>
      </c>
      <c r="C6339" t="s">
        <v>1503</v>
      </c>
      <c r="D6339" t="str">
        <f t="shared" si="99"/>
        <v>Virginia Weida</v>
      </c>
      <c r="F6339" t="s">
        <v>5061</v>
      </c>
      <c r="G6339" t="s">
        <v>17578</v>
      </c>
    </row>
    <row r="6340" spans="1:7" x14ac:dyDescent="0.3">
      <c r="A6340" t="s">
        <v>17579</v>
      </c>
      <c r="B6340" t="s">
        <v>4848</v>
      </c>
      <c r="C6340" t="s">
        <v>4848</v>
      </c>
      <c r="D6340" t="str">
        <f t="shared" si="99"/>
        <v>Virginia Weida</v>
      </c>
      <c r="F6340" t="s">
        <v>5061</v>
      </c>
      <c r="G6340" t="s">
        <v>17578</v>
      </c>
    </row>
    <row r="6341" spans="1:7" x14ac:dyDescent="0.3">
      <c r="A6341" t="s">
        <v>17580</v>
      </c>
      <c r="B6341" t="s">
        <v>17581</v>
      </c>
      <c r="C6341" t="s">
        <v>17581</v>
      </c>
      <c r="D6341" t="str">
        <f t="shared" si="99"/>
        <v>Virginia Weida</v>
      </c>
      <c r="F6341" t="s">
        <v>5061</v>
      </c>
      <c r="G6341" t="s">
        <v>17578</v>
      </c>
    </row>
    <row r="6342" spans="1:7" x14ac:dyDescent="0.3">
      <c r="A6342" t="s">
        <v>17582</v>
      </c>
      <c r="B6342" t="s">
        <v>1974</v>
      </c>
      <c r="C6342" t="s">
        <v>1974</v>
      </c>
      <c r="D6342" t="str">
        <f t="shared" si="99"/>
        <v>Virginia Weida</v>
      </c>
      <c r="F6342" t="s">
        <v>5061</v>
      </c>
      <c r="G6342" t="s">
        <v>17578</v>
      </c>
    </row>
    <row r="6343" spans="1:7" x14ac:dyDescent="0.3">
      <c r="A6343" t="s">
        <v>17583</v>
      </c>
      <c r="B6343" t="s">
        <v>17584</v>
      </c>
      <c r="C6343" t="s">
        <v>17585</v>
      </c>
      <c r="D6343" t="str">
        <f t="shared" si="99"/>
        <v>Christina Miller</v>
      </c>
      <c r="F6343" t="s">
        <v>3224</v>
      </c>
      <c r="G6343" t="s">
        <v>2375</v>
      </c>
    </row>
    <row r="6344" spans="1:7" x14ac:dyDescent="0.3">
      <c r="A6344" t="s">
        <v>17586</v>
      </c>
      <c r="B6344" t="s">
        <v>3548</v>
      </c>
      <c r="C6344" t="s">
        <v>3548</v>
      </c>
      <c r="D6344" t="str">
        <f t="shared" si="99"/>
        <v>Sami Spence</v>
      </c>
      <c r="F6344" t="s">
        <v>4190</v>
      </c>
      <c r="G6344" t="s">
        <v>17587</v>
      </c>
    </row>
    <row r="6345" spans="1:7" x14ac:dyDescent="0.3">
      <c r="A6345" t="s">
        <v>17588</v>
      </c>
      <c r="B6345" t="s">
        <v>5190</v>
      </c>
      <c r="C6345" t="s">
        <v>5190</v>
      </c>
      <c r="D6345" t="str">
        <f t="shared" si="99"/>
        <v>Harald Bartel</v>
      </c>
      <c r="F6345" t="s">
        <v>17589</v>
      </c>
      <c r="G6345" t="s">
        <v>14251</v>
      </c>
    </row>
    <row r="6346" spans="1:7" x14ac:dyDescent="0.3">
      <c r="A6346" t="s">
        <v>17590</v>
      </c>
      <c r="B6346" t="s">
        <v>924</v>
      </c>
      <c r="C6346" t="s">
        <v>17591</v>
      </c>
      <c r="D6346" t="str">
        <f t="shared" si="99"/>
        <v>Ashley Richardson</v>
      </c>
      <c r="F6346" t="s">
        <v>1040</v>
      </c>
      <c r="G6346" t="s">
        <v>4445</v>
      </c>
    </row>
    <row r="6347" spans="1:7" x14ac:dyDescent="0.3">
      <c r="A6347" t="s">
        <v>17592</v>
      </c>
      <c r="B6347" t="s">
        <v>1929</v>
      </c>
      <c r="C6347" t="s">
        <v>17593</v>
      </c>
      <c r="D6347" t="str">
        <f t="shared" si="99"/>
        <v>Ashley Richardson</v>
      </c>
      <c r="F6347" t="s">
        <v>1040</v>
      </c>
      <c r="G6347" t="s">
        <v>4445</v>
      </c>
    </row>
    <row r="6348" spans="1:7" x14ac:dyDescent="0.3">
      <c r="A6348" t="s">
        <v>17594</v>
      </c>
      <c r="B6348" t="s">
        <v>9</v>
      </c>
      <c r="C6348" t="s">
        <v>17595</v>
      </c>
      <c r="D6348" t="str">
        <f t="shared" si="99"/>
        <v>Ashley Richardson</v>
      </c>
      <c r="F6348" t="s">
        <v>1040</v>
      </c>
      <c r="G6348" t="s">
        <v>4445</v>
      </c>
    </row>
    <row r="6349" spans="1:7" x14ac:dyDescent="0.3">
      <c r="A6349" t="s">
        <v>17596</v>
      </c>
      <c r="B6349" t="s">
        <v>17597</v>
      </c>
      <c r="C6349" t="s">
        <v>17597</v>
      </c>
      <c r="D6349" t="str">
        <f t="shared" si="99"/>
        <v>Sharon Atkins</v>
      </c>
      <c r="F6349" t="s">
        <v>222</v>
      </c>
      <c r="G6349" t="s">
        <v>17598</v>
      </c>
    </row>
    <row r="6350" spans="1:7" x14ac:dyDescent="0.3">
      <c r="A6350" t="s">
        <v>17599</v>
      </c>
      <c r="B6350" t="s">
        <v>1503</v>
      </c>
      <c r="C6350" t="s">
        <v>17600</v>
      </c>
      <c r="D6350" t="str">
        <f t="shared" si="99"/>
        <v>Jayne Meyer</v>
      </c>
      <c r="F6350" t="s">
        <v>1733</v>
      </c>
      <c r="G6350" t="s">
        <v>9176</v>
      </c>
    </row>
    <row r="6351" spans="1:7" x14ac:dyDescent="0.3">
      <c r="A6351" t="s">
        <v>17601</v>
      </c>
      <c r="B6351" t="s">
        <v>7116</v>
      </c>
      <c r="C6351" t="s">
        <v>17602</v>
      </c>
      <c r="D6351" t="str">
        <f t="shared" si="99"/>
        <v>Jayne Meyer</v>
      </c>
      <c r="F6351" t="s">
        <v>1733</v>
      </c>
      <c r="G6351" t="s">
        <v>9176</v>
      </c>
    </row>
    <row r="6352" spans="1:7" x14ac:dyDescent="0.3">
      <c r="A6352" t="s">
        <v>17603</v>
      </c>
      <c r="B6352" t="s">
        <v>4153</v>
      </c>
      <c r="C6352" t="s">
        <v>17604</v>
      </c>
      <c r="D6352" t="str">
        <f t="shared" si="99"/>
        <v>Jayne Meyer</v>
      </c>
      <c r="F6352" t="s">
        <v>1733</v>
      </c>
      <c r="G6352" t="s">
        <v>9176</v>
      </c>
    </row>
    <row r="6353" spans="1:7" x14ac:dyDescent="0.3">
      <c r="A6353" t="s">
        <v>17605</v>
      </c>
      <c r="B6353" t="s">
        <v>5112</v>
      </c>
      <c r="C6353" t="s">
        <v>17606</v>
      </c>
      <c r="D6353" t="str">
        <f t="shared" si="99"/>
        <v>Laura Groves</v>
      </c>
      <c r="F6353" t="s">
        <v>789</v>
      </c>
      <c r="G6353" t="s">
        <v>17607</v>
      </c>
    </row>
    <row r="6354" spans="1:7" x14ac:dyDescent="0.3">
      <c r="A6354" t="s">
        <v>17608</v>
      </c>
      <c r="B6354" t="s">
        <v>6317</v>
      </c>
      <c r="C6354" t="s">
        <v>17609</v>
      </c>
      <c r="D6354" t="str">
        <f t="shared" si="99"/>
        <v>Christine Dreger</v>
      </c>
      <c r="F6354" t="s">
        <v>263</v>
      </c>
      <c r="G6354" t="s">
        <v>17610</v>
      </c>
    </row>
    <row r="6355" spans="1:7" x14ac:dyDescent="0.3">
      <c r="A6355" t="s">
        <v>17611</v>
      </c>
      <c r="B6355" t="s">
        <v>17612</v>
      </c>
      <c r="C6355" t="s">
        <v>17612</v>
      </c>
      <c r="D6355" t="str">
        <f t="shared" si="99"/>
        <v>Carolina Smart</v>
      </c>
      <c r="F6355" t="s">
        <v>17613</v>
      </c>
      <c r="G6355" t="s">
        <v>15602</v>
      </c>
    </row>
    <row r="6356" spans="1:7" x14ac:dyDescent="0.3">
      <c r="A6356" t="s">
        <v>17614</v>
      </c>
      <c r="B6356" t="s">
        <v>7111</v>
      </c>
      <c r="C6356" t="s">
        <v>17615</v>
      </c>
      <c r="D6356" t="str">
        <f t="shared" si="99"/>
        <v>Cindy Jacobs</v>
      </c>
      <c r="F6356" t="s">
        <v>2358</v>
      </c>
      <c r="G6356" t="s">
        <v>17616</v>
      </c>
    </row>
    <row r="6357" spans="1:7" x14ac:dyDescent="0.3">
      <c r="A6357" t="s">
        <v>17617</v>
      </c>
      <c r="B6357" t="s">
        <v>17618</v>
      </c>
      <c r="C6357" t="s">
        <v>17619</v>
      </c>
      <c r="D6357" t="str">
        <f t="shared" si="99"/>
        <v>Cindy Jacobs</v>
      </c>
      <c r="F6357" t="s">
        <v>2358</v>
      </c>
      <c r="G6357" t="s">
        <v>17616</v>
      </c>
    </row>
    <row r="6358" spans="1:7" x14ac:dyDescent="0.3">
      <c r="A6358" t="s">
        <v>17620</v>
      </c>
      <c r="B6358" t="s">
        <v>11133</v>
      </c>
      <c r="C6358" t="s">
        <v>17621</v>
      </c>
      <c r="D6358" t="str">
        <f t="shared" si="99"/>
        <v>Jennifer Folkman</v>
      </c>
      <c r="F6358" t="s">
        <v>668</v>
      </c>
      <c r="G6358" t="s">
        <v>17622</v>
      </c>
    </row>
    <row r="6359" spans="1:7" x14ac:dyDescent="0.3">
      <c r="A6359" t="s">
        <v>17623</v>
      </c>
      <c r="B6359" t="s">
        <v>1603</v>
      </c>
      <c r="C6359" t="s">
        <v>17624</v>
      </c>
      <c r="D6359" t="str">
        <f t="shared" si="99"/>
        <v>Jennifer Folkman</v>
      </c>
      <c r="F6359" t="s">
        <v>668</v>
      </c>
      <c r="G6359" t="s">
        <v>17622</v>
      </c>
    </row>
    <row r="6360" spans="1:7" x14ac:dyDescent="0.3">
      <c r="A6360" t="s">
        <v>17625</v>
      </c>
      <c r="B6360" t="s">
        <v>7355</v>
      </c>
      <c r="C6360" t="s">
        <v>17626</v>
      </c>
      <c r="D6360" t="str">
        <f t="shared" si="99"/>
        <v>Jennifer Folkman</v>
      </c>
      <c r="F6360" t="s">
        <v>668</v>
      </c>
      <c r="G6360" t="s">
        <v>17622</v>
      </c>
    </row>
    <row r="6361" spans="1:7" x14ac:dyDescent="0.3">
      <c r="A6361" t="s">
        <v>17627</v>
      </c>
      <c r="B6361" t="s">
        <v>15642</v>
      </c>
      <c r="C6361" t="s">
        <v>17628</v>
      </c>
      <c r="D6361" t="str">
        <f t="shared" si="99"/>
        <v>Deborah Orman</v>
      </c>
      <c r="F6361" t="s">
        <v>1601</v>
      </c>
      <c r="G6361" t="s">
        <v>17629</v>
      </c>
    </row>
    <row r="6362" spans="1:7" x14ac:dyDescent="0.3">
      <c r="A6362" t="s">
        <v>17630</v>
      </c>
      <c r="B6362" t="s">
        <v>1809</v>
      </c>
      <c r="C6362" t="s">
        <v>17631</v>
      </c>
      <c r="D6362" t="str">
        <f t="shared" si="99"/>
        <v>Deborah Orman</v>
      </c>
      <c r="F6362" t="s">
        <v>1601</v>
      </c>
      <c r="G6362" t="s">
        <v>17629</v>
      </c>
    </row>
    <row r="6363" spans="1:7" x14ac:dyDescent="0.3">
      <c r="A6363" t="s">
        <v>17632</v>
      </c>
      <c r="B6363" t="s">
        <v>17633</v>
      </c>
      <c r="C6363" t="s">
        <v>17634</v>
      </c>
      <c r="D6363" t="str">
        <f t="shared" si="99"/>
        <v>Nikki Kraynick</v>
      </c>
      <c r="F6363" t="s">
        <v>8081</v>
      </c>
      <c r="G6363" t="s">
        <v>17635</v>
      </c>
    </row>
    <row r="6364" spans="1:7" x14ac:dyDescent="0.3">
      <c r="A6364" t="s">
        <v>17636</v>
      </c>
      <c r="B6364" t="s">
        <v>1540</v>
      </c>
      <c r="C6364" t="s">
        <v>17637</v>
      </c>
      <c r="D6364" t="str">
        <f t="shared" si="99"/>
        <v>Nikki Kraynick</v>
      </c>
      <c r="F6364" t="s">
        <v>8081</v>
      </c>
      <c r="G6364" t="s">
        <v>17635</v>
      </c>
    </row>
    <row r="6365" spans="1:7" x14ac:dyDescent="0.3">
      <c r="A6365" t="s">
        <v>17638</v>
      </c>
      <c r="B6365" t="s">
        <v>17639</v>
      </c>
      <c r="C6365" t="s">
        <v>17640</v>
      </c>
      <c r="D6365" t="str">
        <f t="shared" si="99"/>
        <v>Roni Thielsen</v>
      </c>
      <c r="F6365" t="s">
        <v>17641</v>
      </c>
      <c r="G6365" t="s">
        <v>17642</v>
      </c>
    </row>
    <row r="6366" spans="1:7" x14ac:dyDescent="0.3">
      <c r="A6366" t="s">
        <v>17643</v>
      </c>
      <c r="B6366" t="s">
        <v>17644</v>
      </c>
      <c r="C6366" t="s">
        <v>17645</v>
      </c>
      <c r="D6366" t="str">
        <f t="shared" si="99"/>
        <v>Roni Thielsen</v>
      </c>
      <c r="F6366" t="s">
        <v>17641</v>
      </c>
      <c r="G6366" t="s">
        <v>17642</v>
      </c>
    </row>
    <row r="6367" spans="1:7" x14ac:dyDescent="0.3">
      <c r="A6367" t="s">
        <v>17646</v>
      </c>
      <c r="B6367" t="s">
        <v>17647</v>
      </c>
      <c r="C6367" t="s">
        <v>17648</v>
      </c>
      <c r="D6367" t="str">
        <f t="shared" si="99"/>
        <v>Debra Gonzalez</v>
      </c>
      <c r="F6367" t="s">
        <v>3884</v>
      </c>
      <c r="G6367" t="s">
        <v>17649</v>
      </c>
    </row>
    <row r="6368" spans="1:7" x14ac:dyDescent="0.3">
      <c r="A6368" t="s">
        <v>17650</v>
      </c>
      <c r="B6368" t="s">
        <v>17651</v>
      </c>
      <c r="C6368" t="s">
        <v>17652</v>
      </c>
      <c r="D6368" t="str">
        <f t="shared" si="99"/>
        <v>Ruby Hanshew</v>
      </c>
      <c r="F6368" t="s">
        <v>2104</v>
      </c>
      <c r="G6368" t="s">
        <v>17653</v>
      </c>
    </row>
    <row r="6369" spans="1:7" x14ac:dyDescent="0.3">
      <c r="A6369" s="29" t="s">
        <v>26165</v>
      </c>
      <c r="B6369" s="14" t="s">
        <v>4377</v>
      </c>
      <c r="C6369" s="35" t="s">
        <v>26131</v>
      </c>
      <c r="D6369" t="str">
        <f t="shared" si="99"/>
        <v>Ruby Hanshew</v>
      </c>
      <c r="F6369" s="14" t="s">
        <v>2104</v>
      </c>
      <c r="G6369" s="14" t="s">
        <v>17653</v>
      </c>
    </row>
    <row r="6370" spans="1:7" x14ac:dyDescent="0.3">
      <c r="A6370" t="s">
        <v>17654</v>
      </c>
      <c r="B6370" t="s">
        <v>17655</v>
      </c>
      <c r="C6370" t="s">
        <v>17656</v>
      </c>
      <c r="D6370" t="str">
        <f t="shared" si="99"/>
        <v>Sonia Smith</v>
      </c>
      <c r="F6370" t="s">
        <v>17657</v>
      </c>
      <c r="G6370" t="s">
        <v>1159</v>
      </c>
    </row>
    <row r="6371" spans="1:7" x14ac:dyDescent="0.3">
      <c r="A6371" t="s">
        <v>17658</v>
      </c>
      <c r="B6371" t="s">
        <v>5247</v>
      </c>
      <c r="C6371" t="s">
        <v>17659</v>
      </c>
      <c r="D6371" t="str">
        <f t="shared" si="99"/>
        <v>Sonia Smith</v>
      </c>
      <c r="F6371" t="s">
        <v>17657</v>
      </c>
      <c r="G6371" t="s">
        <v>1159</v>
      </c>
    </row>
    <row r="6372" spans="1:7" x14ac:dyDescent="0.3">
      <c r="A6372" t="s">
        <v>17660</v>
      </c>
      <c r="B6372" t="s">
        <v>1125</v>
      </c>
      <c r="C6372" t="s">
        <v>17661</v>
      </c>
      <c r="D6372" t="str">
        <f t="shared" si="99"/>
        <v>Cindy Birdsall</v>
      </c>
      <c r="F6372" t="s">
        <v>2358</v>
      </c>
      <c r="G6372" t="s">
        <v>17662</v>
      </c>
    </row>
    <row r="6373" spans="1:7" x14ac:dyDescent="0.3">
      <c r="A6373" t="s">
        <v>17663</v>
      </c>
      <c r="B6373" t="s">
        <v>16324</v>
      </c>
      <c r="C6373" t="s">
        <v>16324</v>
      </c>
      <c r="D6373" t="str">
        <f t="shared" si="99"/>
        <v>Drew McLane</v>
      </c>
      <c r="F6373" t="s">
        <v>1117</v>
      </c>
      <c r="G6373" t="s">
        <v>17664</v>
      </c>
    </row>
    <row r="6374" spans="1:7" x14ac:dyDescent="0.3">
      <c r="A6374" t="s">
        <v>17665</v>
      </c>
      <c r="B6374" t="s">
        <v>17666</v>
      </c>
      <c r="C6374" t="s">
        <v>17667</v>
      </c>
      <c r="D6374" t="str">
        <f t="shared" si="99"/>
        <v>Lilian Akin</v>
      </c>
      <c r="F6374" t="s">
        <v>17668</v>
      </c>
      <c r="G6374" t="s">
        <v>17669</v>
      </c>
    </row>
    <row r="6375" spans="1:7" x14ac:dyDescent="0.3">
      <c r="A6375" t="s">
        <v>17670</v>
      </c>
      <c r="B6375" t="s">
        <v>10119</v>
      </c>
      <c r="C6375" t="s">
        <v>17671</v>
      </c>
      <c r="D6375" t="str">
        <f t="shared" si="99"/>
        <v>Jaime Hollingsworth</v>
      </c>
      <c r="F6375" t="s">
        <v>10218</v>
      </c>
      <c r="G6375" t="s">
        <v>17672</v>
      </c>
    </row>
    <row r="6376" spans="1:7" x14ac:dyDescent="0.3">
      <c r="A6376" t="s">
        <v>17673</v>
      </c>
      <c r="B6376" t="s">
        <v>17674</v>
      </c>
      <c r="C6376" t="s">
        <v>17675</v>
      </c>
      <c r="D6376" t="str">
        <f t="shared" si="99"/>
        <v>Jaime Hollingsworth</v>
      </c>
      <c r="F6376" t="s">
        <v>10218</v>
      </c>
      <c r="G6376" t="s">
        <v>17672</v>
      </c>
    </row>
    <row r="6377" spans="1:7" x14ac:dyDescent="0.3">
      <c r="A6377" t="s">
        <v>17676</v>
      </c>
      <c r="B6377" t="s">
        <v>17677</v>
      </c>
      <c r="C6377" t="s">
        <v>17677</v>
      </c>
      <c r="D6377" t="str">
        <f t="shared" ref="D6377:D6440" si="100">CONCATENATE(F6377," ",G6377)</f>
        <v>Becky Habing</v>
      </c>
      <c r="F6377" t="s">
        <v>27</v>
      </c>
      <c r="G6377" t="s">
        <v>17678</v>
      </c>
    </row>
    <row r="6378" spans="1:7" x14ac:dyDescent="0.3">
      <c r="A6378" t="s">
        <v>17679</v>
      </c>
      <c r="B6378" t="s">
        <v>9199</v>
      </c>
      <c r="C6378" t="s">
        <v>17680</v>
      </c>
      <c r="D6378" t="str">
        <f t="shared" si="100"/>
        <v>Kara Grupe</v>
      </c>
      <c r="F6378" t="s">
        <v>7296</v>
      </c>
      <c r="G6378" t="s">
        <v>17681</v>
      </c>
    </row>
    <row r="6379" spans="1:7" x14ac:dyDescent="0.3">
      <c r="A6379" t="s">
        <v>17682</v>
      </c>
      <c r="B6379" t="s">
        <v>4353</v>
      </c>
      <c r="C6379" t="s">
        <v>4353</v>
      </c>
      <c r="D6379" t="str">
        <f t="shared" si="100"/>
        <v>Ginny Lockatell</v>
      </c>
      <c r="F6379" t="s">
        <v>4625</v>
      </c>
      <c r="G6379" t="s">
        <v>17683</v>
      </c>
    </row>
    <row r="6380" spans="1:7" x14ac:dyDescent="0.3">
      <c r="A6380" t="s">
        <v>17684</v>
      </c>
      <c r="B6380" t="s">
        <v>6550</v>
      </c>
      <c r="C6380" t="s">
        <v>17685</v>
      </c>
      <c r="D6380" t="str">
        <f t="shared" si="100"/>
        <v>Julie Peterson</v>
      </c>
      <c r="F6380" t="s">
        <v>23</v>
      </c>
      <c r="G6380" t="s">
        <v>5936</v>
      </c>
    </row>
    <row r="6381" spans="1:7" x14ac:dyDescent="0.3">
      <c r="A6381" t="s">
        <v>17686</v>
      </c>
      <c r="B6381" t="s">
        <v>911</v>
      </c>
      <c r="C6381" t="s">
        <v>17687</v>
      </c>
      <c r="D6381" t="str">
        <f t="shared" si="100"/>
        <v>Karen Kressel</v>
      </c>
      <c r="F6381" t="s">
        <v>686</v>
      </c>
      <c r="G6381" t="s">
        <v>17688</v>
      </c>
    </row>
    <row r="6382" spans="1:7" x14ac:dyDescent="0.3">
      <c r="A6382" t="s">
        <v>17689</v>
      </c>
      <c r="B6382" t="s">
        <v>17690</v>
      </c>
      <c r="C6382" t="s">
        <v>17691</v>
      </c>
      <c r="D6382" t="str">
        <f t="shared" si="100"/>
        <v>Frances Hart</v>
      </c>
      <c r="F6382" t="s">
        <v>2899</v>
      </c>
      <c r="G6382" t="s">
        <v>8213</v>
      </c>
    </row>
    <row r="6383" spans="1:7" x14ac:dyDescent="0.3">
      <c r="A6383" t="s">
        <v>17692</v>
      </c>
      <c r="B6383" t="s">
        <v>2986</v>
      </c>
      <c r="C6383" t="s">
        <v>17693</v>
      </c>
      <c r="D6383" t="str">
        <f t="shared" si="100"/>
        <v>Frances Hart</v>
      </c>
      <c r="F6383" t="s">
        <v>2899</v>
      </c>
      <c r="G6383" t="s">
        <v>8213</v>
      </c>
    </row>
    <row r="6384" spans="1:7" x14ac:dyDescent="0.3">
      <c r="A6384" t="s">
        <v>17694</v>
      </c>
      <c r="B6384" t="s">
        <v>17695</v>
      </c>
      <c r="C6384" t="s">
        <v>17696</v>
      </c>
      <c r="D6384" t="str">
        <f t="shared" si="100"/>
        <v>Janet Suber</v>
      </c>
      <c r="F6384" t="s">
        <v>926</v>
      </c>
      <c r="G6384" t="s">
        <v>17697</v>
      </c>
    </row>
    <row r="6385" spans="1:7" x14ac:dyDescent="0.3">
      <c r="A6385" t="s">
        <v>17698</v>
      </c>
      <c r="B6385" t="s">
        <v>3233</v>
      </c>
      <c r="C6385" t="s">
        <v>17699</v>
      </c>
      <c r="D6385" t="str">
        <f t="shared" si="100"/>
        <v>Carlene Harper</v>
      </c>
      <c r="F6385" t="s">
        <v>17700</v>
      </c>
      <c r="G6385" t="s">
        <v>3863</v>
      </c>
    </row>
    <row r="6386" spans="1:7" x14ac:dyDescent="0.3">
      <c r="A6386" t="s">
        <v>17701</v>
      </c>
      <c r="B6386" t="s">
        <v>9583</v>
      </c>
      <c r="C6386" t="s">
        <v>17702</v>
      </c>
      <c r="D6386" t="str">
        <f t="shared" si="100"/>
        <v>Carlene Harper</v>
      </c>
      <c r="F6386" t="s">
        <v>17700</v>
      </c>
      <c r="G6386" t="s">
        <v>3863</v>
      </c>
    </row>
    <row r="6387" spans="1:7" x14ac:dyDescent="0.3">
      <c r="A6387" t="s">
        <v>17703</v>
      </c>
      <c r="B6387" t="s">
        <v>4440</v>
      </c>
      <c r="C6387" t="s">
        <v>17704</v>
      </c>
      <c r="D6387" t="str">
        <f t="shared" si="100"/>
        <v>Michelle Pociask</v>
      </c>
      <c r="F6387" t="s">
        <v>472</v>
      </c>
      <c r="G6387" t="s">
        <v>17705</v>
      </c>
    </row>
    <row r="6388" spans="1:7" x14ac:dyDescent="0.3">
      <c r="A6388" t="s">
        <v>17706</v>
      </c>
      <c r="B6388" t="s">
        <v>4902</v>
      </c>
      <c r="C6388" t="s">
        <v>17707</v>
      </c>
      <c r="D6388" t="str">
        <f t="shared" si="100"/>
        <v>Michelle Pociask</v>
      </c>
      <c r="F6388" t="s">
        <v>472</v>
      </c>
      <c r="G6388" t="s">
        <v>17705</v>
      </c>
    </row>
    <row r="6389" spans="1:7" x14ac:dyDescent="0.3">
      <c r="A6389" t="s">
        <v>17708</v>
      </c>
      <c r="B6389" t="s">
        <v>14384</v>
      </c>
      <c r="C6389" t="s">
        <v>17709</v>
      </c>
      <c r="D6389" t="str">
        <f t="shared" si="100"/>
        <v>Tori Parrelly</v>
      </c>
      <c r="F6389" t="s">
        <v>2365</v>
      </c>
      <c r="G6389" t="s">
        <v>17710</v>
      </c>
    </row>
    <row r="6390" spans="1:7" x14ac:dyDescent="0.3">
      <c r="A6390" t="s">
        <v>17711</v>
      </c>
      <c r="B6390" t="s">
        <v>7061</v>
      </c>
      <c r="C6390" t="s">
        <v>17712</v>
      </c>
      <c r="D6390" t="str">
        <f t="shared" si="100"/>
        <v>Tori Parrelly</v>
      </c>
      <c r="F6390" t="s">
        <v>2365</v>
      </c>
      <c r="G6390" t="s">
        <v>17710</v>
      </c>
    </row>
    <row r="6391" spans="1:7" x14ac:dyDescent="0.3">
      <c r="A6391" t="s">
        <v>17713</v>
      </c>
      <c r="B6391" t="s">
        <v>8790</v>
      </c>
      <c r="C6391" t="s">
        <v>17714</v>
      </c>
      <c r="D6391" t="str">
        <f t="shared" si="100"/>
        <v>Barbara Borer</v>
      </c>
      <c r="F6391" t="s">
        <v>581</v>
      </c>
      <c r="G6391" t="s">
        <v>17715</v>
      </c>
    </row>
    <row r="6392" spans="1:7" x14ac:dyDescent="0.3">
      <c r="A6392" t="s">
        <v>17716</v>
      </c>
      <c r="B6392" t="s">
        <v>16491</v>
      </c>
      <c r="C6392" t="s">
        <v>17717</v>
      </c>
      <c r="D6392" t="str">
        <f t="shared" si="100"/>
        <v>Barbara Borer</v>
      </c>
      <c r="F6392" t="s">
        <v>581</v>
      </c>
      <c r="G6392" t="s">
        <v>17715</v>
      </c>
    </row>
    <row r="6393" spans="1:7" x14ac:dyDescent="0.3">
      <c r="A6393" t="s">
        <v>17718</v>
      </c>
      <c r="B6393" t="s">
        <v>10237</v>
      </c>
      <c r="C6393" t="s">
        <v>17719</v>
      </c>
      <c r="D6393" t="str">
        <f t="shared" si="100"/>
        <v>Barbara Borer</v>
      </c>
      <c r="F6393" t="s">
        <v>581</v>
      </c>
      <c r="G6393" t="s">
        <v>17715</v>
      </c>
    </row>
    <row r="6394" spans="1:7" x14ac:dyDescent="0.3">
      <c r="A6394" t="s">
        <v>17720</v>
      </c>
      <c r="B6394" t="s">
        <v>2476</v>
      </c>
      <c r="C6394" t="s">
        <v>2476</v>
      </c>
      <c r="D6394" t="str">
        <f t="shared" si="100"/>
        <v>Sandra Hovey</v>
      </c>
      <c r="F6394" t="s">
        <v>1291</v>
      </c>
      <c r="G6394" t="s">
        <v>17721</v>
      </c>
    </row>
    <row r="6395" spans="1:7" x14ac:dyDescent="0.3">
      <c r="A6395" t="s">
        <v>17722</v>
      </c>
      <c r="B6395" t="s">
        <v>888</v>
      </c>
      <c r="C6395" t="s">
        <v>17723</v>
      </c>
      <c r="D6395" t="str">
        <f t="shared" si="100"/>
        <v>Priscilla Cotton</v>
      </c>
      <c r="F6395" t="s">
        <v>14806</v>
      </c>
      <c r="G6395" t="s">
        <v>16007</v>
      </c>
    </row>
    <row r="6396" spans="1:7" x14ac:dyDescent="0.3">
      <c r="A6396" t="s">
        <v>17724</v>
      </c>
      <c r="B6396" t="s">
        <v>1924</v>
      </c>
      <c r="C6396" t="s">
        <v>17725</v>
      </c>
      <c r="D6396" t="str">
        <f t="shared" si="100"/>
        <v>Nan Payne</v>
      </c>
      <c r="F6396" t="s">
        <v>3832</v>
      </c>
      <c r="G6396" t="s">
        <v>9397</v>
      </c>
    </row>
    <row r="6397" spans="1:7" x14ac:dyDescent="0.3">
      <c r="A6397" t="s">
        <v>17726</v>
      </c>
      <c r="B6397" t="s">
        <v>7895</v>
      </c>
      <c r="C6397" t="s">
        <v>17727</v>
      </c>
      <c r="D6397" t="str">
        <f t="shared" si="100"/>
        <v>Nan Payne</v>
      </c>
      <c r="F6397" t="s">
        <v>3832</v>
      </c>
      <c r="G6397" t="s">
        <v>9397</v>
      </c>
    </row>
    <row r="6398" spans="1:7" x14ac:dyDescent="0.3">
      <c r="A6398" t="s">
        <v>17728</v>
      </c>
      <c r="B6398" t="s">
        <v>2262</v>
      </c>
      <c r="C6398" t="s">
        <v>17729</v>
      </c>
      <c r="D6398" t="str">
        <f t="shared" si="100"/>
        <v>Anita Justinus</v>
      </c>
      <c r="F6398" t="s">
        <v>8702</v>
      </c>
      <c r="G6398" t="s">
        <v>17730</v>
      </c>
    </row>
    <row r="6399" spans="1:7" x14ac:dyDescent="0.3">
      <c r="A6399" t="s">
        <v>17731</v>
      </c>
      <c r="B6399" t="s">
        <v>3469</v>
      </c>
      <c r="C6399" t="s">
        <v>3469</v>
      </c>
      <c r="D6399" t="str">
        <f t="shared" si="100"/>
        <v>Sharon Martinez</v>
      </c>
      <c r="F6399" t="s">
        <v>222</v>
      </c>
      <c r="G6399" t="s">
        <v>7120</v>
      </c>
    </row>
    <row r="6400" spans="1:7" x14ac:dyDescent="0.3">
      <c r="A6400" t="s">
        <v>17732</v>
      </c>
      <c r="B6400" t="s">
        <v>2025</v>
      </c>
      <c r="C6400" t="s">
        <v>2025</v>
      </c>
      <c r="D6400" t="str">
        <f t="shared" si="100"/>
        <v>Sharon Martinez</v>
      </c>
      <c r="F6400" t="s">
        <v>222</v>
      </c>
      <c r="G6400" t="s">
        <v>7120</v>
      </c>
    </row>
    <row r="6401" spans="1:7" x14ac:dyDescent="0.3">
      <c r="A6401" t="s">
        <v>17733</v>
      </c>
      <c r="B6401" t="s">
        <v>2337</v>
      </c>
      <c r="C6401" t="s">
        <v>17734</v>
      </c>
      <c r="D6401" t="str">
        <f t="shared" si="100"/>
        <v>Sharon Martinez</v>
      </c>
      <c r="F6401" t="s">
        <v>222</v>
      </c>
      <c r="G6401" t="s">
        <v>7120</v>
      </c>
    </row>
    <row r="6402" spans="1:7" x14ac:dyDescent="0.3">
      <c r="A6402" t="s">
        <v>17735</v>
      </c>
      <c r="B6402" t="s">
        <v>1974</v>
      </c>
      <c r="C6402" t="s">
        <v>17736</v>
      </c>
      <c r="D6402" t="str">
        <f t="shared" si="100"/>
        <v>Kathy Sours</v>
      </c>
      <c r="F6402" t="s">
        <v>1662</v>
      </c>
      <c r="G6402" t="s">
        <v>17737</v>
      </c>
    </row>
    <row r="6403" spans="1:7" x14ac:dyDescent="0.3">
      <c r="A6403" t="s">
        <v>17738</v>
      </c>
      <c r="B6403" t="s">
        <v>2242</v>
      </c>
      <c r="C6403" t="s">
        <v>17739</v>
      </c>
      <c r="D6403" t="str">
        <f t="shared" si="100"/>
        <v>Kathy Sours</v>
      </c>
      <c r="F6403" t="s">
        <v>1662</v>
      </c>
      <c r="G6403" t="s">
        <v>17737</v>
      </c>
    </row>
    <row r="6404" spans="1:7" x14ac:dyDescent="0.3">
      <c r="A6404" t="s">
        <v>17740</v>
      </c>
      <c r="B6404" t="s">
        <v>4678</v>
      </c>
      <c r="C6404" t="s">
        <v>17741</v>
      </c>
      <c r="D6404" t="str">
        <f t="shared" si="100"/>
        <v>Kathy Sours</v>
      </c>
      <c r="F6404" t="s">
        <v>1662</v>
      </c>
      <c r="G6404" t="s">
        <v>17737</v>
      </c>
    </row>
    <row r="6405" spans="1:7" x14ac:dyDescent="0.3">
      <c r="A6405" t="s">
        <v>17742</v>
      </c>
      <c r="B6405" t="s">
        <v>2234</v>
      </c>
      <c r="C6405" t="s">
        <v>17743</v>
      </c>
      <c r="D6405" t="str">
        <f t="shared" si="100"/>
        <v>Ashley Schauber</v>
      </c>
      <c r="F6405" t="s">
        <v>1040</v>
      </c>
      <c r="G6405" t="s">
        <v>17744</v>
      </c>
    </row>
    <row r="6406" spans="1:7" x14ac:dyDescent="0.3">
      <c r="A6406" t="s">
        <v>17745</v>
      </c>
      <c r="B6406" t="s">
        <v>17746</v>
      </c>
      <c r="C6406" t="s">
        <v>17746</v>
      </c>
      <c r="D6406" t="str">
        <f t="shared" si="100"/>
        <v>Suzanne Schmid</v>
      </c>
      <c r="F6406" t="s">
        <v>1248</v>
      </c>
      <c r="G6406" t="s">
        <v>17747</v>
      </c>
    </row>
    <row r="6407" spans="1:7" x14ac:dyDescent="0.3">
      <c r="A6407" t="s">
        <v>17748</v>
      </c>
      <c r="B6407" t="s">
        <v>3723</v>
      </c>
      <c r="C6407" t="s">
        <v>3723</v>
      </c>
      <c r="D6407" t="str">
        <f t="shared" si="100"/>
        <v>Suzanne Schmid</v>
      </c>
      <c r="F6407" t="s">
        <v>1248</v>
      </c>
      <c r="G6407" t="s">
        <v>17747</v>
      </c>
    </row>
    <row r="6408" spans="1:7" x14ac:dyDescent="0.3">
      <c r="A6408" t="s">
        <v>17749</v>
      </c>
      <c r="B6408" t="s">
        <v>17750</v>
      </c>
      <c r="C6408" t="s">
        <v>17751</v>
      </c>
      <c r="D6408" t="str">
        <f t="shared" si="100"/>
        <v>Reggie Correll</v>
      </c>
      <c r="F6408" t="s">
        <v>2262</v>
      </c>
      <c r="G6408" t="s">
        <v>17752</v>
      </c>
    </row>
    <row r="6409" spans="1:7" x14ac:dyDescent="0.3">
      <c r="A6409" t="s">
        <v>17753</v>
      </c>
      <c r="B6409" t="s">
        <v>17754</v>
      </c>
      <c r="C6409" t="s">
        <v>17755</v>
      </c>
      <c r="D6409" t="str">
        <f t="shared" si="100"/>
        <v>Reggie Correll</v>
      </c>
      <c r="F6409" t="s">
        <v>2262</v>
      </c>
      <c r="G6409" t="s">
        <v>17752</v>
      </c>
    </row>
    <row r="6410" spans="1:7" x14ac:dyDescent="0.3">
      <c r="A6410" t="s">
        <v>17756</v>
      </c>
      <c r="B6410" t="s">
        <v>185</v>
      </c>
      <c r="C6410" t="s">
        <v>17757</v>
      </c>
      <c r="D6410" t="str">
        <f t="shared" si="100"/>
        <v>Kathy Hannah</v>
      </c>
      <c r="F6410" t="s">
        <v>1662</v>
      </c>
      <c r="G6410" t="s">
        <v>1412</v>
      </c>
    </row>
    <row r="6411" spans="1:7" x14ac:dyDescent="0.3">
      <c r="A6411" t="s">
        <v>17758</v>
      </c>
      <c r="B6411" t="s">
        <v>1960</v>
      </c>
      <c r="C6411" t="s">
        <v>17759</v>
      </c>
      <c r="D6411" t="str">
        <f t="shared" si="100"/>
        <v>Peggi Weymouth</v>
      </c>
      <c r="F6411" t="s">
        <v>17760</v>
      </c>
      <c r="G6411" t="s">
        <v>17761</v>
      </c>
    </row>
    <row r="6412" spans="1:7" x14ac:dyDescent="0.3">
      <c r="A6412" t="s">
        <v>17762</v>
      </c>
      <c r="B6412" t="s">
        <v>1366</v>
      </c>
      <c r="C6412" t="s">
        <v>17763</v>
      </c>
      <c r="D6412" t="str">
        <f t="shared" si="100"/>
        <v>Peggi Weymouth</v>
      </c>
      <c r="F6412" t="s">
        <v>17760</v>
      </c>
      <c r="G6412" t="s">
        <v>17761</v>
      </c>
    </row>
    <row r="6413" spans="1:7" x14ac:dyDescent="0.3">
      <c r="A6413" t="s">
        <v>17764</v>
      </c>
      <c r="B6413" t="s">
        <v>17765</v>
      </c>
      <c r="C6413" t="s">
        <v>17766</v>
      </c>
      <c r="D6413" t="str">
        <f t="shared" si="100"/>
        <v>Peggi Weymouth</v>
      </c>
      <c r="F6413" t="s">
        <v>17760</v>
      </c>
      <c r="G6413" t="s">
        <v>17761</v>
      </c>
    </row>
    <row r="6414" spans="1:7" x14ac:dyDescent="0.3">
      <c r="A6414" t="s">
        <v>17767</v>
      </c>
      <c r="B6414" t="s">
        <v>13603</v>
      </c>
      <c r="C6414" t="s">
        <v>17768</v>
      </c>
      <c r="D6414" t="str">
        <f t="shared" si="100"/>
        <v>Christina Benishin</v>
      </c>
      <c r="F6414" t="s">
        <v>3224</v>
      </c>
      <c r="G6414" t="s">
        <v>17769</v>
      </c>
    </row>
    <row r="6415" spans="1:7" x14ac:dyDescent="0.3">
      <c r="A6415" t="s">
        <v>17770</v>
      </c>
      <c r="B6415" t="s">
        <v>17771</v>
      </c>
      <c r="C6415" t="s">
        <v>17772</v>
      </c>
      <c r="D6415" t="str">
        <f t="shared" si="100"/>
        <v>Christina Benishin</v>
      </c>
      <c r="F6415" t="s">
        <v>3224</v>
      </c>
      <c r="G6415" t="s">
        <v>17769</v>
      </c>
    </row>
    <row r="6416" spans="1:7" x14ac:dyDescent="0.3">
      <c r="A6416" t="s">
        <v>17773</v>
      </c>
      <c r="B6416" t="s">
        <v>17774</v>
      </c>
      <c r="C6416" t="s">
        <v>17775</v>
      </c>
      <c r="D6416" t="str">
        <f t="shared" si="100"/>
        <v>Christina Benishin</v>
      </c>
      <c r="F6416" t="s">
        <v>3224</v>
      </c>
      <c r="G6416" t="s">
        <v>17769</v>
      </c>
    </row>
    <row r="6417" spans="1:7" x14ac:dyDescent="0.3">
      <c r="A6417" t="s">
        <v>17776</v>
      </c>
      <c r="B6417" t="s">
        <v>17777</v>
      </c>
      <c r="C6417" t="s">
        <v>17777</v>
      </c>
      <c r="D6417" t="str">
        <f t="shared" si="100"/>
        <v>Rosemary Howard</v>
      </c>
      <c r="F6417" t="s">
        <v>7124</v>
      </c>
      <c r="G6417" t="s">
        <v>4936</v>
      </c>
    </row>
    <row r="6418" spans="1:7" x14ac:dyDescent="0.3">
      <c r="A6418" t="s">
        <v>17778</v>
      </c>
      <c r="B6418" t="s">
        <v>17779</v>
      </c>
      <c r="C6418" t="s">
        <v>17780</v>
      </c>
      <c r="D6418" t="str">
        <f t="shared" si="100"/>
        <v>Lynsey Fuegner</v>
      </c>
      <c r="F6418" t="s">
        <v>17781</v>
      </c>
      <c r="G6418" t="s">
        <v>17782</v>
      </c>
    </row>
    <row r="6419" spans="1:7" x14ac:dyDescent="0.3">
      <c r="A6419" t="s">
        <v>17783</v>
      </c>
      <c r="B6419" t="s">
        <v>7378</v>
      </c>
      <c r="C6419" t="s">
        <v>17784</v>
      </c>
      <c r="D6419" t="str">
        <f t="shared" si="100"/>
        <v>Lynsey Fuegner</v>
      </c>
      <c r="F6419" t="s">
        <v>17781</v>
      </c>
      <c r="G6419" t="s">
        <v>17782</v>
      </c>
    </row>
    <row r="6420" spans="1:7" x14ac:dyDescent="0.3">
      <c r="A6420" t="s">
        <v>17785</v>
      </c>
      <c r="B6420" t="s">
        <v>3101</v>
      </c>
      <c r="C6420" t="s">
        <v>17786</v>
      </c>
      <c r="D6420" t="str">
        <f t="shared" si="100"/>
        <v>Lynsey Fuegner</v>
      </c>
      <c r="F6420" t="s">
        <v>17781</v>
      </c>
      <c r="G6420" t="s">
        <v>17782</v>
      </c>
    </row>
    <row r="6421" spans="1:7" x14ac:dyDescent="0.3">
      <c r="A6421" t="s">
        <v>17787</v>
      </c>
      <c r="B6421" t="s">
        <v>17788</v>
      </c>
      <c r="C6421" t="s">
        <v>17789</v>
      </c>
      <c r="D6421" t="str">
        <f t="shared" si="100"/>
        <v>Lynsey Fuegner</v>
      </c>
      <c r="F6421" t="s">
        <v>17781</v>
      </c>
      <c r="G6421" t="s">
        <v>17782</v>
      </c>
    </row>
    <row r="6422" spans="1:7" x14ac:dyDescent="0.3">
      <c r="A6422" t="s">
        <v>17790</v>
      </c>
      <c r="B6422" t="s">
        <v>17791</v>
      </c>
      <c r="C6422" t="s">
        <v>17792</v>
      </c>
      <c r="D6422" t="str">
        <f t="shared" si="100"/>
        <v>Lynsey Fuegner</v>
      </c>
      <c r="F6422" t="s">
        <v>17781</v>
      </c>
      <c r="G6422" t="s">
        <v>17782</v>
      </c>
    </row>
    <row r="6423" spans="1:7" x14ac:dyDescent="0.3">
      <c r="A6423" t="s">
        <v>17793</v>
      </c>
      <c r="B6423" t="s">
        <v>17794</v>
      </c>
      <c r="C6423" t="s">
        <v>17795</v>
      </c>
      <c r="D6423" t="str">
        <f t="shared" si="100"/>
        <v>Lynsey Fuegner</v>
      </c>
      <c r="F6423" t="s">
        <v>17781</v>
      </c>
      <c r="G6423" t="s">
        <v>17782</v>
      </c>
    </row>
    <row r="6424" spans="1:7" x14ac:dyDescent="0.3">
      <c r="A6424" t="s">
        <v>17796</v>
      </c>
      <c r="B6424" t="s">
        <v>17797</v>
      </c>
      <c r="C6424" t="s">
        <v>17798</v>
      </c>
      <c r="D6424" t="str">
        <f t="shared" si="100"/>
        <v>Lynsey Fuegner</v>
      </c>
      <c r="F6424" t="s">
        <v>17781</v>
      </c>
      <c r="G6424" t="s">
        <v>17782</v>
      </c>
    </row>
    <row r="6425" spans="1:7" x14ac:dyDescent="0.3">
      <c r="A6425" t="s">
        <v>17799</v>
      </c>
      <c r="B6425" t="s">
        <v>7170</v>
      </c>
      <c r="C6425" t="s">
        <v>17800</v>
      </c>
      <c r="D6425" t="str">
        <f t="shared" si="100"/>
        <v>Lynsey Fuegner</v>
      </c>
      <c r="F6425" t="s">
        <v>17781</v>
      </c>
      <c r="G6425" t="s">
        <v>17782</v>
      </c>
    </row>
    <row r="6426" spans="1:7" x14ac:dyDescent="0.3">
      <c r="A6426" t="s">
        <v>17801</v>
      </c>
      <c r="B6426" t="s">
        <v>17802</v>
      </c>
      <c r="C6426" t="s">
        <v>17803</v>
      </c>
      <c r="D6426" t="str">
        <f t="shared" si="100"/>
        <v>Lynsey Fuegner</v>
      </c>
      <c r="F6426" t="s">
        <v>17781</v>
      </c>
      <c r="G6426" t="s">
        <v>17782</v>
      </c>
    </row>
    <row r="6427" spans="1:7" x14ac:dyDescent="0.3">
      <c r="A6427" t="s">
        <v>17804</v>
      </c>
      <c r="B6427" t="s">
        <v>999</v>
      </c>
      <c r="C6427" t="s">
        <v>17805</v>
      </c>
      <c r="D6427" t="str">
        <f t="shared" si="100"/>
        <v>Lynsey Fuegner</v>
      </c>
      <c r="F6427" t="s">
        <v>17781</v>
      </c>
      <c r="G6427" t="s">
        <v>17782</v>
      </c>
    </row>
    <row r="6428" spans="1:7" x14ac:dyDescent="0.3">
      <c r="A6428" t="s">
        <v>17806</v>
      </c>
      <c r="B6428" t="s">
        <v>657</v>
      </c>
      <c r="C6428" t="s">
        <v>17807</v>
      </c>
      <c r="D6428" t="str">
        <f t="shared" si="100"/>
        <v>Leah Semrock</v>
      </c>
      <c r="F6428" t="s">
        <v>5969</v>
      </c>
      <c r="G6428" t="s">
        <v>17808</v>
      </c>
    </row>
    <row r="6429" spans="1:7" x14ac:dyDescent="0.3">
      <c r="A6429" t="s">
        <v>17809</v>
      </c>
      <c r="B6429" t="s">
        <v>4440</v>
      </c>
      <c r="C6429" t="s">
        <v>17810</v>
      </c>
      <c r="D6429" t="str">
        <f t="shared" si="100"/>
        <v>Leah Semrock</v>
      </c>
      <c r="F6429" t="s">
        <v>5969</v>
      </c>
      <c r="G6429" t="s">
        <v>17808</v>
      </c>
    </row>
    <row r="6430" spans="1:7" x14ac:dyDescent="0.3">
      <c r="A6430" t="s">
        <v>17811</v>
      </c>
      <c r="B6430" t="s">
        <v>1343</v>
      </c>
      <c r="C6430" t="s">
        <v>17812</v>
      </c>
      <c r="D6430" t="str">
        <f t="shared" si="100"/>
        <v>Megan Burger</v>
      </c>
      <c r="F6430" t="s">
        <v>1367</v>
      </c>
      <c r="G6430" t="s">
        <v>17813</v>
      </c>
    </row>
    <row r="6431" spans="1:7" x14ac:dyDescent="0.3">
      <c r="A6431" t="s">
        <v>17814</v>
      </c>
      <c r="B6431" t="s">
        <v>471</v>
      </c>
      <c r="C6431" t="s">
        <v>17815</v>
      </c>
      <c r="D6431" t="str">
        <f t="shared" si="100"/>
        <v>Megan Burger</v>
      </c>
      <c r="F6431" t="s">
        <v>1367</v>
      </c>
      <c r="G6431" t="s">
        <v>17813</v>
      </c>
    </row>
    <row r="6432" spans="1:7" x14ac:dyDescent="0.3">
      <c r="A6432" t="s">
        <v>17816</v>
      </c>
      <c r="B6432" t="s">
        <v>14453</v>
      </c>
      <c r="C6432" t="s">
        <v>14453</v>
      </c>
      <c r="D6432" t="str">
        <f t="shared" si="100"/>
        <v>Kristina Pomagier</v>
      </c>
      <c r="F6432" t="s">
        <v>491</v>
      </c>
      <c r="G6432" t="s">
        <v>17817</v>
      </c>
    </row>
    <row r="6433" spans="1:7" x14ac:dyDescent="0.3">
      <c r="A6433" t="s">
        <v>17818</v>
      </c>
      <c r="B6433" t="s">
        <v>6156</v>
      </c>
      <c r="C6433" t="s">
        <v>6156</v>
      </c>
      <c r="D6433" t="str">
        <f t="shared" si="100"/>
        <v>Kristina Pomagier</v>
      </c>
      <c r="F6433" t="s">
        <v>491</v>
      </c>
      <c r="G6433" t="s">
        <v>17817</v>
      </c>
    </row>
    <row r="6434" spans="1:7" x14ac:dyDescent="0.3">
      <c r="A6434" t="s">
        <v>17819</v>
      </c>
      <c r="B6434" t="s">
        <v>2591</v>
      </c>
      <c r="C6434" t="s">
        <v>17820</v>
      </c>
      <c r="D6434" t="str">
        <f t="shared" si="100"/>
        <v>Lori Langen</v>
      </c>
      <c r="F6434" t="s">
        <v>2249</v>
      </c>
      <c r="G6434" t="s">
        <v>17501</v>
      </c>
    </row>
    <row r="6435" spans="1:7" x14ac:dyDescent="0.3">
      <c r="A6435" t="s">
        <v>17821</v>
      </c>
      <c r="B6435" t="s">
        <v>418</v>
      </c>
      <c r="C6435" t="s">
        <v>17822</v>
      </c>
      <c r="D6435" t="str">
        <f t="shared" si="100"/>
        <v>Samantha Marion</v>
      </c>
      <c r="F6435" t="s">
        <v>2259</v>
      </c>
      <c r="G6435" t="s">
        <v>13394</v>
      </c>
    </row>
    <row r="6436" spans="1:7" x14ac:dyDescent="0.3">
      <c r="A6436" t="s">
        <v>17823</v>
      </c>
      <c r="B6436" t="s">
        <v>159</v>
      </c>
      <c r="C6436" t="s">
        <v>17824</v>
      </c>
      <c r="D6436" t="str">
        <f t="shared" si="100"/>
        <v>Samantha Marion</v>
      </c>
      <c r="F6436" t="s">
        <v>2259</v>
      </c>
      <c r="G6436" t="s">
        <v>13394</v>
      </c>
    </row>
    <row r="6437" spans="1:7" x14ac:dyDescent="0.3">
      <c r="A6437" t="s">
        <v>17825</v>
      </c>
      <c r="B6437" t="s">
        <v>17826</v>
      </c>
      <c r="C6437" t="s">
        <v>17827</v>
      </c>
      <c r="D6437" t="str">
        <f t="shared" si="100"/>
        <v>Shari Hoffman-Preucil</v>
      </c>
      <c r="F6437" t="s">
        <v>8315</v>
      </c>
      <c r="G6437" t="s">
        <v>17828</v>
      </c>
    </row>
    <row r="6438" spans="1:7" x14ac:dyDescent="0.3">
      <c r="A6438" t="s">
        <v>17829</v>
      </c>
      <c r="B6438" t="s">
        <v>17830</v>
      </c>
      <c r="C6438" t="s">
        <v>17831</v>
      </c>
      <c r="D6438" t="str">
        <f t="shared" si="100"/>
        <v>Shari Hoffman-Preucil</v>
      </c>
      <c r="F6438" t="s">
        <v>8315</v>
      </c>
      <c r="G6438" t="s">
        <v>17828</v>
      </c>
    </row>
    <row r="6439" spans="1:7" x14ac:dyDescent="0.3">
      <c r="A6439" t="s">
        <v>17832</v>
      </c>
      <c r="B6439" t="s">
        <v>9532</v>
      </c>
      <c r="C6439" t="s">
        <v>17833</v>
      </c>
      <c r="D6439" t="str">
        <f t="shared" si="100"/>
        <v>Jill Golgosky</v>
      </c>
      <c r="F6439" t="s">
        <v>2991</v>
      </c>
      <c r="G6439" t="s">
        <v>17834</v>
      </c>
    </row>
    <row r="6440" spans="1:7" x14ac:dyDescent="0.3">
      <c r="A6440" t="s">
        <v>17835</v>
      </c>
      <c r="B6440" t="s">
        <v>9838</v>
      </c>
      <c r="C6440" t="s">
        <v>17836</v>
      </c>
      <c r="D6440" t="str">
        <f t="shared" si="100"/>
        <v>Pauline Michels</v>
      </c>
      <c r="F6440" t="s">
        <v>14079</v>
      </c>
      <c r="G6440" t="s">
        <v>17837</v>
      </c>
    </row>
    <row r="6441" spans="1:7" x14ac:dyDescent="0.3">
      <c r="A6441" t="s">
        <v>17838</v>
      </c>
      <c r="B6441" t="s">
        <v>17839</v>
      </c>
      <c r="C6441" t="s">
        <v>17839</v>
      </c>
      <c r="D6441" t="str">
        <f t="shared" ref="D6441:D6504" si="101">CONCATENATE(F6441," ",G6441)</f>
        <v>Frankie Hensel</v>
      </c>
      <c r="F6441" t="s">
        <v>5290</v>
      </c>
      <c r="G6441" t="s">
        <v>17840</v>
      </c>
    </row>
    <row r="6442" spans="1:7" x14ac:dyDescent="0.3">
      <c r="A6442" t="s">
        <v>17841</v>
      </c>
      <c r="B6442" t="s">
        <v>17842</v>
      </c>
      <c r="C6442" t="s">
        <v>17842</v>
      </c>
      <c r="D6442" t="str">
        <f t="shared" si="101"/>
        <v>Nancy Morgan</v>
      </c>
      <c r="F6442" t="s">
        <v>539</v>
      </c>
      <c r="G6442" t="s">
        <v>20</v>
      </c>
    </row>
    <row r="6443" spans="1:7" x14ac:dyDescent="0.3">
      <c r="A6443" t="s">
        <v>17843</v>
      </c>
      <c r="B6443" t="s">
        <v>190</v>
      </c>
      <c r="C6443" t="s">
        <v>17844</v>
      </c>
      <c r="D6443" t="str">
        <f t="shared" si="101"/>
        <v>Nancy Morgan</v>
      </c>
      <c r="F6443" t="s">
        <v>539</v>
      </c>
      <c r="G6443" t="s">
        <v>20</v>
      </c>
    </row>
    <row r="6444" spans="1:7" x14ac:dyDescent="0.3">
      <c r="A6444" t="s">
        <v>17845</v>
      </c>
      <c r="B6444" t="s">
        <v>17846</v>
      </c>
      <c r="C6444" t="s">
        <v>17847</v>
      </c>
      <c r="D6444" t="str">
        <f t="shared" si="101"/>
        <v>Kathleen Crislip</v>
      </c>
      <c r="F6444" t="s">
        <v>1542</v>
      </c>
      <c r="G6444" t="s">
        <v>17848</v>
      </c>
    </row>
    <row r="6445" spans="1:7" x14ac:dyDescent="0.3">
      <c r="A6445" t="s">
        <v>17849</v>
      </c>
      <c r="B6445" t="s">
        <v>6289</v>
      </c>
      <c r="C6445" t="s">
        <v>17850</v>
      </c>
      <c r="D6445" t="str">
        <f t="shared" si="101"/>
        <v>Kathleen Crislip</v>
      </c>
      <c r="F6445" t="s">
        <v>1542</v>
      </c>
      <c r="G6445" t="s">
        <v>17848</v>
      </c>
    </row>
    <row r="6446" spans="1:7" x14ac:dyDescent="0.3">
      <c r="A6446" t="s">
        <v>17851</v>
      </c>
      <c r="B6446" t="s">
        <v>11067</v>
      </c>
      <c r="C6446" t="s">
        <v>17852</v>
      </c>
      <c r="D6446" t="str">
        <f t="shared" si="101"/>
        <v>Kathleen Crislip</v>
      </c>
      <c r="F6446" t="s">
        <v>1542</v>
      </c>
      <c r="G6446" t="s">
        <v>17848</v>
      </c>
    </row>
    <row r="6447" spans="1:7" x14ac:dyDescent="0.3">
      <c r="A6447" t="s">
        <v>17853</v>
      </c>
      <c r="B6447" t="s">
        <v>17854</v>
      </c>
      <c r="C6447" t="s">
        <v>17855</v>
      </c>
      <c r="D6447" t="str">
        <f t="shared" si="101"/>
        <v>Kathleen Crislip</v>
      </c>
      <c r="F6447" t="s">
        <v>1542</v>
      </c>
      <c r="G6447" t="s">
        <v>17848</v>
      </c>
    </row>
    <row r="6448" spans="1:7" x14ac:dyDescent="0.3">
      <c r="A6448" t="s">
        <v>17856</v>
      </c>
      <c r="B6448" t="s">
        <v>1772</v>
      </c>
      <c r="C6448" t="s">
        <v>1772</v>
      </c>
      <c r="D6448" t="str">
        <f t="shared" si="101"/>
        <v>Olivia Dick</v>
      </c>
      <c r="F6448" t="s">
        <v>739</v>
      </c>
      <c r="G6448" t="s">
        <v>13088</v>
      </c>
    </row>
    <row r="6449" spans="1:7" x14ac:dyDescent="0.3">
      <c r="A6449" t="s">
        <v>17857</v>
      </c>
      <c r="B6449" t="s">
        <v>9024</v>
      </c>
      <c r="C6449" t="s">
        <v>9024</v>
      </c>
      <c r="D6449" t="str">
        <f t="shared" si="101"/>
        <v>Dorothy Craig</v>
      </c>
      <c r="F6449" t="s">
        <v>410</v>
      </c>
      <c r="G6449" t="s">
        <v>845</v>
      </c>
    </row>
    <row r="6450" spans="1:7" x14ac:dyDescent="0.3">
      <c r="A6450" t="s">
        <v>17858</v>
      </c>
      <c r="B6450" t="s">
        <v>6807</v>
      </c>
      <c r="C6450" t="s">
        <v>6807</v>
      </c>
      <c r="D6450" t="str">
        <f t="shared" si="101"/>
        <v>Dorothy Craig</v>
      </c>
      <c r="F6450" t="s">
        <v>410</v>
      </c>
      <c r="G6450" t="s">
        <v>845</v>
      </c>
    </row>
    <row r="6451" spans="1:7" x14ac:dyDescent="0.3">
      <c r="A6451" t="s">
        <v>17859</v>
      </c>
      <c r="B6451" t="s">
        <v>17860</v>
      </c>
      <c r="C6451" t="s">
        <v>17860</v>
      </c>
      <c r="D6451" t="str">
        <f t="shared" si="101"/>
        <v>Jennifer Singleton</v>
      </c>
      <c r="F6451" t="s">
        <v>668</v>
      </c>
      <c r="G6451" t="s">
        <v>17861</v>
      </c>
    </row>
    <row r="6452" spans="1:7" x14ac:dyDescent="0.3">
      <c r="A6452" t="s">
        <v>17862</v>
      </c>
      <c r="B6452" t="s">
        <v>697</v>
      </c>
      <c r="C6452" t="s">
        <v>17863</v>
      </c>
      <c r="D6452" t="str">
        <f t="shared" si="101"/>
        <v>Jennifer Singleton</v>
      </c>
      <c r="F6452" t="s">
        <v>668</v>
      </c>
      <c r="G6452" t="s">
        <v>17861</v>
      </c>
    </row>
    <row r="6453" spans="1:7" x14ac:dyDescent="0.3">
      <c r="A6453" t="s">
        <v>17864</v>
      </c>
      <c r="B6453" t="s">
        <v>37</v>
      </c>
      <c r="C6453" t="s">
        <v>17865</v>
      </c>
      <c r="D6453" t="str">
        <f t="shared" si="101"/>
        <v>Lori Weltz</v>
      </c>
      <c r="F6453" t="s">
        <v>2249</v>
      </c>
      <c r="G6453" t="s">
        <v>17866</v>
      </c>
    </row>
    <row r="6454" spans="1:7" x14ac:dyDescent="0.3">
      <c r="A6454" t="s">
        <v>17867</v>
      </c>
      <c r="B6454" t="s">
        <v>17868</v>
      </c>
      <c r="C6454" t="s">
        <v>17869</v>
      </c>
      <c r="D6454" t="str">
        <f t="shared" si="101"/>
        <v>Lori Weltz</v>
      </c>
      <c r="F6454" t="s">
        <v>2249</v>
      </c>
      <c r="G6454" t="s">
        <v>17866</v>
      </c>
    </row>
    <row r="6455" spans="1:7" x14ac:dyDescent="0.3">
      <c r="A6455" t="s">
        <v>17870</v>
      </c>
      <c r="B6455" t="s">
        <v>1764</v>
      </c>
      <c r="C6455" t="s">
        <v>17871</v>
      </c>
      <c r="D6455" t="str">
        <f t="shared" si="101"/>
        <v>Lori Weltz</v>
      </c>
      <c r="F6455" t="s">
        <v>2249</v>
      </c>
      <c r="G6455" t="s">
        <v>17866</v>
      </c>
    </row>
    <row r="6456" spans="1:7" x14ac:dyDescent="0.3">
      <c r="A6456" t="s">
        <v>17872</v>
      </c>
      <c r="B6456" t="s">
        <v>4473</v>
      </c>
      <c r="C6456" t="s">
        <v>17873</v>
      </c>
      <c r="D6456" t="str">
        <f t="shared" si="101"/>
        <v>Sarah Shupp</v>
      </c>
      <c r="F6456" t="s">
        <v>1085</v>
      </c>
      <c r="G6456" t="s">
        <v>11483</v>
      </c>
    </row>
    <row r="6457" spans="1:7" x14ac:dyDescent="0.3">
      <c r="A6457" t="s">
        <v>17874</v>
      </c>
      <c r="B6457" t="s">
        <v>17875</v>
      </c>
      <c r="C6457" t="s">
        <v>17876</v>
      </c>
      <c r="D6457" t="str">
        <f t="shared" si="101"/>
        <v>Shelly Wallens</v>
      </c>
      <c r="F6457" t="s">
        <v>15864</v>
      </c>
      <c r="G6457" t="s">
        <v>17877</v>
      </c>
    </row>
    <row r="6458" spans="1:7" x14ac:dyDescent="0.3">
      <c r="A6458" t="s">
        <v>17878</v>
      </c>
      <c r="B6458" t="s">
        <v>598</v>
      </c>
      <c r="C6458" t="s">
        <v>17879</v>
      </c>
      <c r="D6458" t="str">
        <f t="shared" si="101"/>
        <v>Patrice Grossmann</v>
      </c>
      <c r="F6458" t="s">
        <v>17880</v>
      </c>
      <c r="G6458" t="s">
        <v>17881</v>
      </c>
    </row>
    <row r="6459" spans="1:7" x14ac:dyDescent="0.3">
      <c r="A6459" t="s">
        <v>17882</v>
      </c>
      <c r="B6459" t="s">
        <v>17883</v>
      </c>
      <c r="C6459" t="s">
        <v>17884</v>
      </c>
      <c r="D6459" t="str">
        <f t="shared" si="101"/>
        <v>Patrice Grossmann</v>
      </c>
      <c r="F6459" t="s">
        <v>17880</v>
      </c>
      <c r="G6459" t="s">
        <v>17881</v>
      </c>
    </row>
    <row r="6460" spans="1:7" x14ac:dyDescent="0.3">
      <c r="A6460" t="s">
        <v>17885</v>
      </c>
      <c r="B6460" t="s">
        <v>17886</v>
      </c>
      <c r="C6460" t="s">
        <v>17887</v>
      </c>
      <c r="D6460" t="str">
        <f t="shared" si="101"/>
        <v>Emily Lynn</v>
      </c>
      <c r="F6460" t="s">
        <v>451</v>
      </c>
      <c r="G6460" t="s">
        <v>2509</v>
      </c>
    </row>
    <row r="6461" spans="1:7" x14ac:dyDescent="0.3">
      <c r="A6461" t="s">
        <v>17888</v>
      </c>
      <c r="B6461" t="s">
        <v>12413</v>
      </c>
      <c r="C6461" t="s">
        <v>17889</v>
      </c>
      <c r="D6461" t="str">
        <f t="shared" si="101"/>
        <v>Adriana Botha</v>
      </c>
      <c r="F6461" t="s">
        <v>17890</v>
      </c>
      <c r="G6461" t="s">
        <v>17891</v>
      </c>
    </row>
    <row r="6462" spans="1:7" x14ac:dyDescent="0.3">
      <c r="A6462" t="s">
        <v>17892</v>
      </c>
      <c r="B6462" t="s">
        <v>17893</v>
      </c>
      <c r="C6462" t="s">
        <v>17894</v>
      </c>
      <c r="D6462" t="str">
        <f t="shared" si="101"/>
        <v>Adriana Botha</v>
      </c>
      <c r="F6462" t="s">
        <v>17890</v>
      </c>
      <c r="G6462" t="s">
        <v>17891</v>
      </c>
    </row>
    <row r="6463" spans="1:7" x14ac:dyDescent="0.3">
      <c r="A6463" t="s">
        <v>17895</v>
      </c>
      <c r="B6463" t="s">
        <v>17896</v>
      </c>
      <c r="C6463" t="s">
        <v>17897</v>
      </c>
      <c r="D6463" t="str">
        <f t="shared" si="101"/>
        <v>Jessica Jones</v>
      </c>
      <c r="F6463" t="s">
        <v>1238</v>
      </c>
      <c r="G6463" t="s">
        <v>610</v>
      </c>
    </row>
    <row r="6464" spans="1:7" x14ac:dyDescent="0.3">
      <c r="A6464" t="s">
        <v>17898</v>
      </c>
      <c r="B6464" t="s">
        <v>17899</v>
      </c>
      <c r="C6464" t="s">
        <v>17900</v>
      </c>
      <c r="D6464" t="str">
        <f t="shared" si="101"/>
        <v>Jessica Jones</v>
      </c>
      <c r="F6464" t="s">
        <v>1238</v>
      </c>
      <c r="G6464" t="s">
        <v>610</v>
      </c>
    </row>
    <row r="6465" spans="1:7" x14ac:dyDescent="0.3">
      <c r="A6465" t="s">
        <v>17901</v>
      </c>
      <c r="B6465" t="s">
        <v>17902</v>
      </c>
      <c r="C6465" t="s">
        <v>17903</v>
      </c>
      <c r="D6465" t="str">
        <f t="shared" si="101"/>
        <v>Claudia Correa</v>
      </c>
      <c r="F6465" t="s">
        <v>4481</v>
      </c>
      <c r="G6465" t="s">
        <v>17904</v>
      </c>
    </row>
    <row r="6466" spans="1:7" x14ac:dyDescent="0.3">
      <c r="A6466" t="s">
        <v>17905</v>
      </c>
      <c r="B6466" t="s">
        <v>15844</v>
      </c>
      <c r="C6466" t="s">
        <v>17906</v>
      </c>
      <c r="D6466" t="str">
        <f t="shared" si="101"/>
        <v>Claudia Correa</v>
      </c>
      <c r="F6466" t="s">
        <v>4481</v>
      </c>
      <c r="G6466" t="s">
        <v>17904</v>
      </c>
    </row>
    <row r="6467" spans="1:7" x14ac:dyDescent="0.3">
      <c r="A6467" t="s">
        <v>17907</v>
      </c>
      <c r="B6467" t="s">
        <v>4473</v>
      </c>
      <c r="C6467" t="s">
        <v>17908</v>
      </c>
      <c r="D6467" t="str">
        <f t="shared" si="101"/>
        <v>Margaret Crocker</v>
      </c>
      <c r="F6467" t="s">
        <v>161</v>
      </c>
      <c r="G6467" t="s">
        <v>15565</v>
      </c>
    </row>
    <row r="6468" spans="1:7" x14ac:dyDescent="0.3">
      <c r="A6468" t="s">
        <v>17909</v>
      </c>
      <c r="B6468" t="s">
        <v>6161</v>
      </c>
      <c r="C6468" t="s">
        <v>17910</v>
      </c>
      <c r="D6468" t="str">
        <f t="shared" si="101"/>
        <v>Constance Ang</v>
      </c>
      <c r="F6468" t="s">
        <v>15709</v>
      </c>
      <c r="G6468" t="s">
        <v>17911</v>
      </c>
    </row>
    <row r="6469" spans="1:7" x14ac:dyDescent="0.3">
      <c r="A6469" t="s">
        <v>17912</v>
      </c>
      <c r="B6469" t="s">
        <v>17913</v>
      </c>
      <c r="C6469" t="s">
        <v>17914</v>
      </c>
      <c r="D6469" t="str">
        <f t="shared" si="101"/>
        <v>Constance Ang</v>
      </c>
      <c r="F6469" t="s">
        <v>15709</v>
      </c>
      <c r="G6469" t="s">
        <v>17911</v>
      </c>
    </row>
    <row r="6470" spans="1:7" x14ac:dyDescent="0.3">
      <c r="A6470" t="s">
        <v>17915</v>
      </c>
      <c r="B6470" t="s">
        <v>471</v>
      </c>
      <c r="C6470" t="s">
        <v>17916</v>
      </c>
      <c r="D6470" t="str">
        <f t="shared" si="101"/>
        <v>Pamela Fetsch</v>
      </c>
      <c r="F6470" t="s">
        <v>1697</v>
      </c>
      <c r="G6470" t="s">
        <v>17917</v>
      </c>
    </row>
    <row r="6471" spans="1:7" x14ac:dyDescent="0.3">
      <c r="A6471" t="s">
        <v>17918</v>
      </c>
      <c r="B6471" t="s">
        <v>17919</v>
      </c>
      <c r="C6471" t="s">
        <v>17920</v>
      </c>
      <c r="D6471" t="str">
        <f t="shared" si="101"/>
        <v>Sam Andress</v>
      </c>
      <c r="F6471" t="s">
        <v>91</v>
      </c>
      <c r="G6471" t="s">
        <v>17921</v>
      </c>
    </row>
    <row r="6472" spans="1:7" x14ac:dyDescent="0.3">
      <c r="A6472" t="s">
        <v>17922</v>
      </c>
      <c r="B6472" t="s">
        <v>17923</v>
      </c>
      <c r="C6472" t="s">
        <v>17924</v>
      </c>
      <c r="D6472" t="str">
        <f t="shared" si="101"/>
        <v>Sam Andress</v>
      </c>
      <c r="F6472" t="s">
        <v>91</v>
      </c>
      <c r="G6472" t="s">
        <v>17921</v>
      </c>
    </row>
    <row r="6473" spans="1:7" x14ac:dyDescent="0.3">
      <c r="A6473" t="s">
        <v>17925</v>
      </c>
      <c r="B6473" t="s">
        <v>13802</v>
      </c>
      <c r="C6473" t="s">
        <v>13802</v>
      </c>
      <c r="D6473" t="str">
        <f t="shared" si="101"/>
        <v>Madelyn Davidson</v>
      </c>
      <c r="F6473" t="s">
        <v>17926</v>
      </c>
      <c r="G6473" t="s">
        <v>10981</v>
      </c>
    </row>
    <row r="6474" spans="1:7" x14ac:dyDescent="0.3">
      <c r="A6474" t="s">
        <v>17927</v>
      </c>
      <c r="B6474" t="s">
        <v>17928</v>
      </c>
      <c r="C6474" t="s">
        <v>17929</v>
      </c>
      <c r="D6474" t="str">
        <f t="shared" si="101"/>
        <v>Madelyn Davidson</v>
      </c>
      <c r="F6474" t="s">
        <v>17926</v>
      </c>
      <c r="G6474" t="s">
        <v>10981</v>
      </c>
    </row>
    <row r="6475" spans="1:7" x14ac:dyDescent="0.3">
      <c r="A6475" t="s">
        <v>17930</v>
      </c>
      <c r="B6475" t="s">
        <v>1804</v>
      </c>
      <c r="C6475" t="s">
        <v>17931</v>
      </c>
      <c r="D6475" t="str">
        <f t="shared" si="101"/>
        <v>Allison Westin</v>
      </c>
      <c r="F6475" t="s">
        <v>17932</v>
      </c>
      <c r="G6475" t="s">
        <v>17933</v>
      </c>
    </row>
    <row r="6476" spans="1:7" x14ac:dyDescent="0.3">
      <c r="A6476" t="s">
        <v>17934</v>
      </c>
      <c r="B6476" t="s">
        <v>17935</v>
      </c>
      <c r="C6476" t="s">
        <v>17936</v>
      </c>
      <c r="D6476" t="str">
        <f t="shared" si="101"/>
        <v>Sandy Mackintosh</v>
      </c>
      <c r="F6476" t="s">
        <v>305</v>
      </c>
      <c r="G6476" t="s">
        <v>17937</v>
      </c>
    </row>
    <row r="6477" spans="1:7" x14ac:dyDescent="0.3">
      <c r="A6477" t="s">
        <v>17938</v>
      </c>
      <c r="B6477" t="s">
        <v>850</v>
      </c>
      <c r="C6477" t="s">
        <v>850</v>
      </c>
      <c r="D6477" t="str">
        <f t="shared" si="101"/>
        <v>Sandy Mackintosh</v>
      </c>
      <c r="F6477" t="s">
        <v>305</v>
      </c>
      <c r="G6477" t="s">
        <v>17937</v>
      </c>
    </row>
    <row r="6478" spans="1:7" x14ac:dyDescent="0.3">
      <c r="A6478" t="s">
        <v>17939</v>
      </c>
      <c r="B6478" t="s">
        <v>14263</v>
      </c>
      <c r="C6478" t="s">
        <v>14263</v>
      </c>
      <c r="D6478" t="str">
        <f t="shared" si="101"/>
        <v>Doreen Bartlett</v>
      </c>
      <c r="F6478" t="s">
        <v>398</v>
      </c>
      <c r="G6478" t="s">
        <v>7884</v>
      </c>
    </row>
    <row r="6479" spans="1:7" x14ac:dyDescent="0.3">
      <c r="A6479" t="s">
        <v>17940</v>
      </c>
      <c r="B6479" t="s">
        <v>7869</v>
      </c>
      <c r="C6479" t="s">
        <v>7869</v>
      </c>
      <c r="D6479" t="str">
        <f t="shared" si="101"/>
        <v>Doreen Bartlett</v>
      </c>
      <c r="F6479" t="s">
        <v>398</v>
      </c>
      <c r="G6479" t="s">
        <v>7884</v>
      </c>
    </row>
    <row r="6480" spans="1:7" x14ac:dyDescent="0.3">
      <c r="A6480" t="s">
        <v>17941</v>
      </c>
      <c r="B6480" t="s">
        <v>7454</v>
      </c>
      <c r="C6480" t="s">
        <v>17942</v>
      </c>
      <c r="D6480" t="str">
        <f t="shared" si="101"/>
        <v>Aimee Phillips</v>
      </c>
      <c r="F6480" t="s">
        <v>13933</v>
      </c>
      <c r="G6480" t="s">
        <v>687</v>
      </c>
    </row>
    <row r="6481" spans="1:7" x14ac:dyDescent="0.3">
      <c r="A6481" t="s">
        <v>17943</v>
      </c>
      <c r="B6481" t="s">
        <v>418</v>
      </c>
      <c r="C6481" t="s">
        <v>17944</v>
      </c>
      <c r="D6481" t="str">
        <f t="shared" si="101"/>
        <v>Aimee Phillips</v>
      </c>
      <c r="F6481" t="s">
        <v>13933</v>
      </c>
      <c r="G6481" t="s">
        <v>687</v>
      </c>
    </row>
    <row r="6482" spans="1:7" x14ac:dyDescent="0.3">
      <c r="A6482" t="s">
        <v>17945</v>
      </c>
      <c r="B6482" t="s">
        <v>17946</v>
      </c>
      <c r="C6482" t="s">
        <v>17947</v>
      </c>
      <c r="D6482" t="str">
        <f t="shared" si="101"/>
        <v>Aimee Phillips</v>
      </c>
      <c r="F6482" t="s">
        <v>13933</v>
      </c>
      <c r="G6482" t="s">
        <v>687</v>
      </c>
    </row>
    <row r="6483" spans="1:7" x14ac:dyDescent="0.3">
      <c r="A6483" t="s">
        <v>17948</v>
      </c>
      <c r="B6483" t="s">
        <v>17949</v>
      </c>
      <c r="C6483" t="s">
        <v>17949</v>
      </c>
      <c r="D6483" t="str">
        <f t="shared" si="101"/>
        <v>Stacey Hamade</v>
      </c>
      <c r="F6483" t="s">
        <v>7822</v>
      </c>
      <c r="G6483" t="s">
        <v>17950</v>
      </c>
    </row>
    <row r="6484" spans="1:7" x14ac:dyDescent="0.3">
      <c r="A6484" t="s">
        <v>17951</v>
      </c>
      <c r="B6484" t="s">
        <v>17952</v>
      </c>
      <c r="C6484" t="s">
        <v>17953</v>
      </c>
      <c r="D6484" t="str">
        <f t="shared" si="101"/>
        <v>Susette Aquino</v>
      </c>
      <c r="F6484" t="s">
        <v>17954</v>
      </c>
      <c r="G6484" t="s">
        <v>17955</v>
      </c>
    </row>
    <row r="6485" spans="1:7" x14ac:dyDescent="0.3">
      <c r="A6485" t="s">
        <v>17956</v>
      </c>
      <c r="B6485" t="s">
        <v>2496</v>
      </c>
      <c r="C6485" t="s">
        <v>17957</v>
      </c>
      <c r="D6485" t="str">
        <f t="shared" si="101"/>
        <v>Susette Aquino</v>
      </c>
      <c r="F6485" t="s">
        <v>17954</v>
      </c>
      <c r="G6485" t="s">
        <v>17955</v>
      </c>
    </row>
    <row r="6486" spans="1:7" x14ac:dyDescent="0.3">
      <c r="A6486" t="s">
        <v>17958</v>
      </c>
      <c r="B6486" t="s">
        <v>17959</v>
      </c>
      <c r="C6486" t="s">
        <v>17960</v>
      </c>
      <c r="D6486" t="str">
        <f t="shared" si="101"/>
        <v>Susette Aquino</v>
      </c>
      <c r="F6486" t="s">
        <v>17954</v>
      </c>
      <c r="G6486" t="s">
        <v>17955</v>
      </c>
    </row>
    <row r="6487" spans="1:7" x14ac:dyDescent="0.3">
      <c r="A6487" t="s">
        <v>17961</v>
      </c>
      <c r="B6487" t="s">
        <v>5784</v>
      </c>
      <c r="C6487" t="s">
        <v>17962</v>
      </c>
      <c r="D6487" t="str">
        <f t="shared" si="101"/>
        <v>Susette Aquino</v>
      </c>
      <c r="F6487" t="s">
        <v>17954</v>
      </c>
      <c r="G6487" t="s">
        <v>17955</v>
      </c>
    </row>
    <row r="6488" spans="1:7" x14ac:dyDescent="0.3">
      <c r="A6488" t="s">
        <v>17963</v>
      </c>
      <c r="B6488" t="s">
        <v>4808</v>
      </c>
      <c r="C6488" t="s">
        <v>4808</v>
      </c>
      <c r="D6488" t="str">
        <f t="shared" si="101"/>
        <v>Stephen Sharro</v>
      </c>
      <c r="F6488" t="s">
        <v>9646</v>
      </c>
      <c r="G6488" t="s">
        <v>17964</v>
      </c>
    </row>
    <row r="6489" spans="1:7" x14ac:dyDescent="0.3">
      <c r="A6489" t="s">
        <v>17965</v>
      </c>
      <c r="B6489" t="s">
        <v>7820</v>
      </c>
      <c r="C6489" t="s">
        <v>17966</v>
      </c>
      <c r="D6489" t="str">
        <f t="shared" si="101"/>
        <v>Grayce Berman</v>
      </c>
      <c r="F6489" t="s">
        <v>4645</v>
      </c>
      <c r="G6489" t="s">
        <v>14404</v>
      </c>
    </row>
    <row r="6490" spans="1:7" x14ac:dyDescent="0.3">
      <c r="A6490" t="s">
        <v>17967</v>
      </c>
      <c r="B6490" t="s">
        <v>17968</v>
      </c>
      <c r="C6490" t="s">
        <v>17969</v>
      </c>
      <c r="D6490" t="str">
        <f t="shared" si="101"/>
        <v>Megan Churry</v>
      </c>
      <c r="F6490" t="s">
        <v>1367</v>
      </c>
      <c r="G6490" t="s">
        <v>17970</v>
      </c>
    </row>
    <row r="6491" spans="1:7" x14ac:dyDescent="0.3">
      <c r="A6491" t="s">
        <v>17971</v>
      </c>
      <c r="B6491" t="s">
        <v>32</v>
      </c>
      <c r="C6491" t="s">
        <v>32</v>
      </c>
      <c r="D6491" t="str">
        <f t="shared" si="101"/>
        <v>D. Jesse Terdan</v>
      </c>
      <c r="F6491" t="s">
        <v>17972</v>
      </c>
      <c r="G6491" t="s">
        <v>17973</v>
      </c>
    </row>
    <row r="6492" spans="1:7" x14ac:dyDescent="0.3">
      <c r="A6492" t="s">
        <v>17974</v>
      </c>
      <c r="B6492" t="s">
        <v>1407</v>
      </c>
      <c r="C6492" t="s">
        <v>17975</v>
      </c>
      <c r="D6492" t="str">
        <f t="shared" si="101"/>
        <v>D. Jesse Terdan</v>
      </c>
      <c r="F6492" t="s">
        <v>17972</v>
      </c>
      <c r="G6492" t="s">
        <v>17973</v>
      </c>
    </row>
    <row r="6493" spans="1:7" x14ac:dyDescent="0.3">
      <c r="A6493" t="s">
        <v>17976</v>
      </c>
      <c r="B6493" t="s">
        <v>17977</v>
      </c>
      <c r="C6493" t="s">
        <v>17978</v>
      </c>
      <c r="D6493" t="str">
        <f t="shared" si="101"/>
        <v>Elaine Campbell</v>
      </c>
      <c r="F6493" t="s">
        <v>1353</v>
      </c>
      <c r="G6493" t="s">
        <v>840</v>
      </c>
    </row>
    <row r="6494" spans="1:7" x14ac:dyDescent="0.3">
      <c r="A6494" t="s">
        <v>17979</v>
      </c>
      <c r="B6494" t="s">
        <v>17980</v>
      </c>
      <c r="C6494" t="s">
        <v>17981</v>
      </c>
      <c r="D6494" t="str">
        <f t="shared" si="101"/>
        <v>Elaine Campbell</v>
      </c>
      <c r="F6494" t="s">
        <v>1353</v>
      </c>
      <c r="G6494" t="s">
        <v>840</v>
      </c>
    </row>
    <row r="6495" spans="1:7" x14ac:dyDescent="0.3">
      <c r="A6495" t="s">
        <v>17982</v>
      </c>
      <c r="B6495" t="s">
        <v>3369</v>
      </c>
      <c r="C6495" t="s">
        <v>17983</v>
      </c>
      <c r="D6495" t="str">
        <f t="shared" si="101"/>
        <v>Lisa and Ed Sun Pangilinan</v>
      </c>
      <c r="F6495" t="s">
        <v>17984</v>
      </c>
      <c r="G6495" t="s">
        <v>17985</v>
      </c>
    </row>
    <row r="6496" spans="1:7" x14ac:dyDescent="0.3">
      <c r="A6496" t="s">
        <v>17986</v>
      </c>
      <c r="B6496" t="s">
        <v>17987</v>
      </c>
      <c r="C6496" t="s">
        <v>17987</v>
      </c>
      <c r="D6496" t="str">
        <f t="shared" si="101"/>
        <v>Lisa and Ed Sun Pangilinan</v>
      </c>
      <c r="F6496" t="s">
        <v>17984</v>
      </c>
      <c r="G6496" t="s">
        <v>17985</v>
      </c>
    </row>
    <row r="6497" spans="1:7" x14ac:dyDescent="0.3">
      <c r="A6497" t="s">
        <v>17988</v>
      </c>
      <c r="B6497" t="s">
        <v>17989</v>
      </c>
      <c r="C6497" t="s">
        <v>17990</v>
      </c>
      <c r="D6497" t="str">
        <f t="shared" si="101"/>
        <v>Lisa and Ed Sun Pangilinan</v>
      </c>
      <c r="F6497" t="s">
        <v>17984</v>
      </c>
      <c r="G6497" t="s">
        <v>17985</v>
      </c>
    </row>
    <row r="6498" spans="1:7" x14ac:dyDescent="0.3">
      <c r="A6498" t="s">
        <v>17991</v>
      </c>
      <c r="B6498" t="s">
        <v>17992</v>
      </c>
      <c r="C6498" t="s">
        <v>17992</v>
      </c>
      <c r="D6498" t="str">
        <f t="shared" si="101"/>
        <v>Lisa and Ed Sun Pangilinan</v>
      </c>
      <c r="F6498" t="s">
        <v>17984</v>
      </c>
      <c r="G6498" t="s">
        <v>17985</v>
      </c>
    </row>
    <row r="6499" spans="1:7" x14ac:dyDescent="0.3">
      <c r="A6499" t="s">
        <v>17993</v>
      </c>
      <c r="B6499" t="s">
        <v>4899</v>
      </c>
      <c r="C6499" t="s">
        <v>4899</v>
      </c>
      <c r="D6499" t="str">
        <f t="shared" si="101"/>
        <v>Lisa and Ed Sun Pangilinan</v>
      </c>
      <c r="F6499" t="s">
        <v>17984</v>
      </c>
      <c r="G6499" t="s">
        <v>17985</v>
      </c>
    </row>
    <row r="6500" spans="1:7" x14ac:dyDescent="0.3">
      <c r="A6500" t="s">
        <v>17994</v>
      </c>
      <c r="B6500" t="s">
        <v>17995</v>
      </c>
      <c r="C6500" t="s">
        <v>17996</v>
      </c>
      <c r="D6500" t="str">
        <f t="shared" si="101"/>
        <v>Lisa and Ed Sun Pangilinan</v>
      </c>
      <c r="F6500" t="s">
        <v>17984</v>
      </c>
      <c r="G6500" t="s">
        <v>17985</v>
      </c>
    </row>
    <row r="6501" spans="1:7" x14ac:dyDescent="0.3">
      <c r="A6501" t="s">
        <v>17997</v>
      </c>
      <c r="B6501" t="s">
        <v>173</v>
      </c>
      <c r="C6501" t="s">
        <v>173</v>
      </c>
      <c r="D6501" t="str">
        <f t="shared" si="101"/>
        <v>Lisa and Ed Sun Pangilinan</v>
      </c>
      <c r="F6501" t="s">
        <v>17984</v>
      </c>
      <c r="G6501" t="s">
        <v>17985</v>
      </c>
    </row>
    <row r="6502" spans="1:7" x14ac:dyDescent="0.3">
      <c r="A6502" t="s">
        <v>17998</v>
      </c>
      <c r="B6502" t="s">
        <v>164</v>
      </c>
      <c r="C6502" t="s">
        <v>164</v>
      </c>
      <c r="D6502" t="str">
        <f t="shared" si="101"/>
        <v>Lisa and Ed Sun Pangilinan</v>
      </c>
      <c r="F6502" t="s">
        <v>17984</v>
      </c>
      <c r="G6502" t="s">
        <v>17985</v>
      </c>
    </row>
    <row r="6503" spans="1:7" x14ac:dyDescent="0.3">
      <c r="A6503" t="s">
        <v>17999</v>
      </c>
      <c r="B6503" t="s">
        <v>18000</v>
      </c>
      <c r="C6503" t="s">
        <v>18000</v>
      </c>
      <c r="D6503" t="str">
        <f t="shared" si="101"/>
        <v>Lisa and Ed Sun Pangilinan</v>
      </c>
      <c r="F6503" t="s">
        <v>17984</v>
      </c>
      <c r="G6503" t="s">
        <v>17985</v>
      </c>
    </row>
    <row r="6504" spans="1:7" x14ac:dyDescent="0.3">
      <c r="A6504" t="s">
        <v>18001</v>
      </c>
      <c r="B6504" t="s">
        <v>18002</v>
      </c>
      <c r="C6504" t="s">
        <v>18002</v>
      </c>
      <c r="D6504" t="str">
        <f t="shared" si="101"/>
        <v>Lisa and Ed Sun Pangilinan</v>
      </c>
      <c r="F6504" t="s">
        <v>17984</v>
      </c>
      <c r="G6504" t="s">
        <v>17985</v>
      </c>
    </row>
    <row r="6505" spans="1:7" x14ac:dyDescent="0.3">
      <c r="A6505" t="s">
        <v>18003</v>
      </c>
      <c r="B6505" t="s">
        <v>5272</v>
      </c>
      <c r="C6505" t="s">
        <v>5272</v>
      </c>
      <c r="D6505" t="str">
        <f t="shared" ref="D6505:D6568" si="102">CONCATENATE(F6505," ",G6505)</f>
        <v>Lisa and Ed Sun Pangilinan</v>
      </c>
      <c r="F6505" t="s">
        <v>17984</v>
      </c>
      <c r="G6505" t="s">
        <v>17985</v>
      </c>
    </row>
    <row r="6506" spans="1:7" x14ac:dyDescent="0.3">
      <c r="A6506" t="s">
        <v>18004</v>
      </c>
      <c r="B6506" t="s">
        <v>3369</v>
      </c>
      <c r="C6506" t="s">
        <v>17983</v>
      </c>
      <c r="D6506" t="str">
        <f t="shared" si="102"/>
        <v>King Eduard Sun Pangilinan</v>
      </c>
      <c r="F6506" t="s">
        <v>1232</v>
      </c>
      <c r="G6506" t="s">
        <v>18005</v>
      </c>
    </row>
    <row r="6507" spans="1:7" x14ac:dyDescent="0.3">
      <c r="A6507" t="s">
        <v>18006</v>
      </c>
      <c r="B6507" t="s">
        <v>17987</v>
      </c>
      <c r="C6507" t="s">
        <v>17987</v>
      </c>
      <c r="D6507" t="str">
        <f t="shared" si="102"/>
        <v>King Eduard Sun Pangilinan</v>
      </c>
      <c r="F6507" t="s">
        <v>1232</v>
      </c>
      <c r="G6507" t="s">
        <v>18005</v>
      </c>
    </row>
    <row r="6508" spans="1:7" x14ac:dyDescent="0.3">
      <c r="A6508" t="s">
        <v>18007</v>
      </c>
      <c r="B6508" t="s">
        <v>17989</v>
      </c>
      <c r="C6508" t="s">
        <v>17990</v>
      </c>
      <c r="D6508" t="str">
        <f t="shared" si="102"/>
        <v>King Eduard Sun Pangilinan</v>
      </c>
      <c r="F6508" t="s">
        <v>1232</v>
      </c>
      <c r="G6508" t="s">
        <v>18005</v>
      </c>
    </row>
    <row r="6509" spans="1:7" x14ac:dyDescent="0.3">
      <c r="A6509" t="s">
        <v>18008</v>
      </c>
      <c r="B6509" t="s">
        <v>17992</v>
      </c>
      <c r="C6509" t="s">
        <v>17992</v>
      </c>
      <c r="D6509" t="str">
        <f t="shared" si="102"/>
        <v>King Eduard Sun Pangilinan</v>
      </c>
      <c r="F6509" t="s">
        <v>1232</v>
      </c>
      <c r="G6509" t="s">
        <v>18005</v>
      </c>
    </row>
    <row r="6510" spans="1:7" x14ac:dyDescent="0.3">
      <c r="A6510" t="s">
        <v>18009</v>
      </c>
      <c r="B6510" t="s">
        <v>4899</v>
      </c>
      <c r="C6510" t="s">
        <v>4899</v>
      </c>
      <c r="D6510" t="str">
        <f t="shared" si="102"/>
        <v>King Eduard Sun Pangilinan</v>
      </c>
      <c r="F6510" t="s">
        <v>1232</v>
      </c>
      <c r="G6510" t="s">
        <v>18005</v>
      </c>
    </row>
    <row r="6511" spans="1:7" x14ac:dyDescent="0.3">
      <c r="A6511" t="s">
        <v>18010</v>
      </c>
      <c r="B6511" t="s">
        <v>17995</v>
      </c>
      <c r="C6511" t="s">
        <v>17996</v>
      </c>
      <c r="D6511" t="str">
        <f t="shared" si="102"/>
        <v>King Eduard Sun Pangilinan</v>
      </c>
      <c r="F6511" t="s">
        <v>1232</v>
      </c>
      <c r="G6511" t="s">
        <v>18005</v>
      </c>
    </row>
    <row r="6512" spans="1:7" x14ac:dyDescent="0.3">
      <c r="A6512" t="s">
        <v>18011</v>
      </c>
      <c r="B6512" t="s">
        <v>18012</v>
      </c>
      <c r="C6512" t="s">
        <v>18013</v>
      </c>
      <c r="D6512" t="str">
        <f t="shared" si="102"/>
        <v>Krista Prockiw</v>
      </c>
      <c r="F6512" t="s">
        <v>13314</v>
      </c>
      <c r="G6512" t="s">
        <v>18014</v>
      </c>
    </row>
    <row r="6513" spans="1:7" x14ac:dyDescent="0.3">
      <c r="A6513" t="s">
        <v>18015</v>
      </c>
      <c r="B6513" t="s">
        <v>18016</v>
      </c>
      <c r="C6513" t="s">
        <v>18016</v>
      </c>
      <c r="D6513" t="str">
        <f t="shared" si="102"/>
        <v>Samantha Heroux</v>
      </c>
      <c r="F6513" t="s">
        <v>2259</v>
      </c>
      <c r="G6513" t="s">
        <v>18017</v>
      </c>
    </row>
    <row r="6514" spans="1:7" x14ac:dyDescent="0.3">
      <c r="A6514" t="s">
        <v>18018</v>
      </c>
      <c r="B6514" t="s">
        <v>2440</v>
      </c>
      <c r="C6514" t="s">
        <v>2440</v>
      </c>
      <c r="D6514" t="str">
        <f t="shared" si="102"/>
        <v>Rie Koyama</v>
      </c>
      <c r="F6514" t="s">
        <v>18019</v>
      </c>
      <c r="G6514" t="s">
        <v>18020</v>
      </c>
    </row>
    <row r="6515" spans="1:7" x14ac:dyDescent="0.3">
      <c r="A6515" t="s">
        <v>18021</v>
      </c>
      <c r="B6515" t="s">
        <v>8678</v>
      </c>
      <c r="C6515" t="s">
        <v>18022</v>
      </c>
      <c r="D6515" t="str">
        <f t="shared" si="102"/>
        <v>Charlotte Williams</v>
      </c>
      <c r="F6515" t="s">
        <v>1336</v>
      </c>
      <c r="G6515" t="s">
        <v>3888</v>
      </c>
    </row>
    <row r="6516" spans="1:7" x14ac:dyDescent="0.3">
      <c r="A6516" t="s">
        <v>18023</v>
      </c>
      <c r="B6516" t="s">
        <v>8165</v>
      </c>
      <c r="C6516" t="s">
        <v>18024</v>
      </c>
      <c r="D6516" t="str">
        <f t="shared" si="102"/>
        <v>Sharon Walker</v>
      </c>
      <c r="F6516" t="s">
        <v>222</v>
      </c>
      <c r="G6516" t="s">
        <v>8104</v>
      </c>
    </row>
    <row r="6517" spans="1:7" x14ac:dyDescent="0.3">
      <c r="A6517" t="s">
        <v>18025</v>
      </c>
      <c r="B6517" t="s">
        <v>11746</v>
      </c>
      <c r="C6517" t="s">
        <v>18026</v>
      </c>
      <c r="D6517" t="str">
        <f t="shared" si="102"/>
        <v>Sharon Walker</v>
      </c>
      <c r="F6517" t="s">
        <v>222</v>
      </c>
      <c r="G6517" t="s">
        <v>8104</v>
      </c>
    </row>
    <row r="6518" spans="1:7" x14ac:dyDescent="0.3">
      <c r="A6518" t="s">
        <v>18027</v>
      </c>
      <c r="B6518" t="s">
        <v>3321</v>
      </c>
      <c r="C6518" t="s">
        <v>18028</v>
      </c>
      <c r="D6518" t="str">
        <f t="shared" si="102"/>
        <v>Michelle Van Mil</v>
      </c>
      <c r="F6518" t="s">
        <v>472</v>
      </c>
      <c r="G6518" t="s">
        <v>18029</v>
      </c>
    </row>
    <row r="6519" spans="1:7" x14ac:dyDescent="0.3">
      <c r="A6519" t="s">
        <v>18030</v>
      </c>
      <c r="B6519" t="s">
        <v>4535</v>
      </c>
      <c r="C6519" t="s">
        <v>18031</v>
      </c>
      <c r="D6519" t="str">
        <f t="shared" si="102"/>
        <v>Carol Jackson</v>
      </c>
      <c r="F6519" t="s">
        <v>415</v>
      </c>
      <c r="G6519" t="s">
        <v>60</v>
      </c>
    </row>
    <row r="6520" spans="1:7" x14ac:dyDescent="0.3">
      <c r="A6520" t="s">
        <v>18032</v>
      </c>
      <c r="B6520" t="s">
        <v>1197</v>
      </c>
      <c r="C6520" t="s">
        <v>18033</v>
      </c>
      <c r="D6520" t="str">
        <f t="shared" si="102"/>
        <v>Noelle Miller</v>
      </c>
      <c r="F6520" t="s">
        <v>18034</v>
      </c>
      <c r="G6520" t="s">
        <v>2375</v>
      </c>
    </row>
    <row r="6521" spans="1:7" x14ac:dyDescent="0.3">
      <c r="A6521" t="s">
        <v>18035</v>
      </c>
      <c r="B6521" t="s">
        <v>13670</v>
      </c>
      <c r="C6521" t="s">
        <v>18036</v>
      </c>
      <c r="D6521" t="str">
        <f t="shared" si="102"/>
        <v>Cherie Mathis</v>
      </c>
      <c r="F6521" t="s">
        <v>10406</v>
      </c>
      <c r="G6521" t="s">
        <v>18037</v>
      </c>
    </row>
    <row r="6522" spans="1:7" x14ac:dyDescent="0.3">
      <c r="A6522" t="s">
        <v>18038</v>
      </c>
      <c r="B6522" t="s">
        <v>18039</v>
      </c>
      <c r="C6522" t="s">
        <v>18040</v>
      </c>
      <c r="D6522" t="str">
        <f t="shared" si="102"/>
        <v>Brigitte Baumann</v>
      </c>
      <c r="F6522" t="s">
        <v>5796</v>
      </c>
      <c r="G6522" t="s">
        <v>9464</v>
      </c>
    </row>
    <row r="6523" spans="1:7" x14ac:dyDescent="0.3">
      <c r="A6523" t="s">
        <v>18041</v>
      </c>
      <c r="B6523" t="s">
        <v>15235</v>
      </c>
      <c r="C6523" t="s">
        <v>18042</v>
      </c>
      <c r="D6523" t="str">
        <f t="shared" si="102"/>
        <v>Jackie Mack</v>
      </c>
      <c r="F6523" t="s">
        <v>3374</v>
      </c>
      <c r="G6523" t="s">
        <v>4092</v>
      </c>
    </row>
    <row r="6524" spans="1:7" x14ac:dyDescent="0.3">
      <c r="A6524" t="s">
        <v>18043</v>
      </c>
      <c r="B6524" t="s">
        <v>18044</v>
      </c>
      <c r="C6524" t="s">
        <v>18045</v>
      </c>
      <c r="D6524" t="str">
        <f t="shared" si="102"/>
        <v>Robert Everson</v>
      </c>
      <c r="F6524" t="s">
        <v>2069</v>
      </c>
      <c r="G6524" t="s">
        <v>895</v>
      </c>
    </row>
    <row r="6525" spans="1:7" x14ac:dyDescent="0.3">
      <c r="A6525" t="s">
        <v>18046</v>
      </c>
      <c r="B6525" t="s">
        <v>18047</v>
      </c>
      <c r="C6525" t="s">
        <v>18048</v>
      </c>
      <c r="D6525" t="str">
        <f t="shared" si="102"/>
        <v>Robert Everson</v>
      </c>
      <c r="F6525" t="s">
        <v>2069</v>
      </c>
      <c r="G6525" t="s">
        <v>895</v>
      </c>
    </row>
    <row r="6526" spans="1:7" x14ac:dyDescent="0.3">
      <c r="A6526" t="s">
        <v>18049</v>
      </c>
      <c r="B6526" t="s">
        <v>813</v>
      </c>
      <c r="C6526" t="s">
        <v>18050</v>
      </c>
      <c r="D6526" t="str">
        <f t="shared" si="102"/>
        <v>Karen Montheith</v>
      </c>
      <c r="F6526" t="s">
        <v>686</v>
      </c>
      <c r="G6526" t="s">
        <v>18051</v>
      </c>
    </row>
    <row r="6527" spans="1:7" x14ac:dyDescent="0.3">
      <c r="A6527" t="s">
        <v>18052</v>
      </c>
      <c r="B6527" t="s">
        <v>6039</v>
      </c>
      <c r="C6527" t="s">
        <v>6039</v>
      </c>
      <c r="D6527" t="str">
        <f t="shared" si="102"/>
        <v>Amanda Greenall</v>
      </c>
      <c r="F6527" t="s">
        <v>1686</v>
      </c>
      <c r="G6527" t="s">
        <v>18053</v>
      </c>
    </row>
    <row r="6528" spans="1:7" x14ac:dyDescent="0.3">
      <c r="A6528" t="s">
        <v>18054</v>
      </c>
      <c r="B6528" t="s">
        <v>18055</v>
      </c>
      <c r="C6528" t="s">
        <v>18055</v>
      </c>
      <c r="D6528" t="str">
        <f t="shared" si="102"/>
        <v>Amanda Greenall</v>
      </c>
      <c r="F6528" t="s">
        <v>1686</v>
      </c>
      <c r="G6528" t="s">
        <v>18053</v>
      </c>
    </row>
    <row r="6529" spans="1:7" x14ac:dyDescent="0.3">
      <c r="A6529" t="s">
        <v>18056</v>
      </c>
      <c r="B6529" t="s">
        <v>592</v>
      </c>
      <c r="C6529" t="s">
        <v>18057</v>
      </c>
      <c r="D6529" t="str">
        <f t="shared" si="102"/>
        <v>Stephanie Hoyer</v>
      </c>
      <c r="F6529" t="s">
        <v>3326</v>
      </c>
      <c r="G6529" t="s">
        <v>13736</v>
      </c>
    </row>
    <row r="6530" spans="1:7" x14ac:dyDescent="0.3">
      <c r="A6530" t="s">
        <v>18058</v>
      </c>
      <c r="B6530" t="s">
        <v>18059</v>
      </c>
      <c r="C6530" t="s">
        <v>18060</v>
      </c>
      <c r="D6530" t="str">
        <f t="shared" si="102"/>
        <v>Aida Peterson</v>
      </c>
      <c r="F6530" t="s">
        <v>18061</v>
      </c>
      <c r="G6530" t="s">
        <v>5936</v>
      </c>
    </row>
    <row r="6531" spans="1:7" x14ac:dyDescent="0.3">
      <c r="A6531" t="s">
        <v>18062</v>
      </c>
      <c r="B6531" t="s">
        <v>18063</v>
      </c>
      <c r="C6531" t="s">
        <v>18064</v>
      </c>
      <c r="D6531" t="str">
        <f t="shared" si="102"/>
        <v>Aida Peterson</v>
      </c>
      <c r="F6531" t="s">
        <v>18061</v>
      </c>
      <c r="G6531" t="s">
        <v>5936</v>
      </c>
    </row>
    <row r="6532" spans="1:7" x14ac:dyDescent="0.3">
      <c r="A6532" t="s">
        <v>18065</v>
      </c>
      <c r="B6532" t="s">
        <v>18066</v>
      </c>
      <c r="C6532" t="s">
        <v>18067</v>
      </c>
      <c r="D6532" t="str">
        <f t="shared" si="102"/>
        <v>Aida Peterson</v>
      </c>
      <c r="F6532" t="s">
        <v>18061</v>
      </c>
      <c r="G6532" t="s">
        <v>5936</v>
      </c>
    </row>
    <row r="6533" spans="1:7" x14ac:dyDescent="0.3">
      <c r="A6533" t="s">
        <v>18068</v>
      </c>
      <c r="B6533" t="s">
        <v>18069</v>
      </c>
      <c r="C6533" t="s">
        <v>18070</v>
      </c>
      <c r="D6533" t="str">
        <f t="shared" si="102"/>
        <v>Aida Peterson</v>
      </c>
      <c r="F6533" t="s">
        <v>18061</v>
      </c>
      <c r="G6533" t="s">
        <v>5936</v>
      </c>
    </row>
    <row r="6534" spans="1:7" x14ac:dyDescent="0.3">
      <c r="A6534" t="s">
        <v>18071</v>
      </c>
      <c r="B6534" t="s">
        <v>18072</v>
      </c>
      <c r="C6534" t="s">
        <v>18073</v>
      </c>
      <c r="D6534" t="str">
        <f t="shared" si="102"/>
        <v>Ashleigh Casassa</v>
      </c>
      <c r="F6534" t="s">
        <v>18074</v>
      </c>
      <c r="G6534" t="s">
        <v>18075</v>
      </c>
    </row>
    <row r="6535" spans="1:7" x14ac:dyDescent="0.3">
      <c r="A6535" t="s">
        <v>18076</v>
      </c>
      <c r="B6535" t="s">
        <v>1060</v>
      </c>
      <c r="C6535" t="s">
        <v>18077</v>
      </c>
      <c r="D6535" t="str">
        <f t="shared" si="102"/>
        <v>Tara Toms</v>
      </c>
      <c r="F6535" t="s">
        <v>977</v>
      </c>
      <c r="G6535" t="s">
        <v>18078</v>
      </c>
    </row>
    <row r="6536" spans="1:7" x14ac:dyDescent="0.3">
      <c r="A6536" t="s">
        <v>18079</v>
      </c>
      <c r="B6536" t="s">
        <v>10021</v>
      </c>
      <c r="C6536" t="s">
        <v>18080</v>
      </c>
      <c r="D6536" t="str">
        <f t="shared" si="102"/>
        <v>Tara Toms</v>
      </c>
      <c r="F6536" t="s">
        <v>977</v>
      </c>
      <c r="G6536" t="s">
        <v>18078</v>
      </c>
    </row>
    <row r="6537" spans="1:7" x14ac:dyDescent="0.3">
      <c r="A6537" t="s">
        <v>18081</v>
      </c>
      <c r="B6537" t="s">
        <v>9</v>
      </c>
      <c r="C6537" t="s">
        <v>9</v>
      </c>
      <c r="D6537" t="str">
        <f t="shared" si="102"/>
        <v>Mindy Miller</v>
      </c>
      <c r="F6537" t="s">
        <v>9196</v>
      </c>
      <c r="G6537" t="s">
        <v>2375</v>
      </c>
    </row>
    <row r="6538" spans="1:7" x14ac:dyDescent="0.3">
      <c r="A6538" t="s">
        <v>18082</v>
      </c>
      <c r="B6538" t="s">
        <v>4662</v>
      </c>
      <c r="C6538" t="s">
        <v>18083</v>
      </c>
      <c r="D6538" t="str">
        <f t="shared" si="102"/>
        <v>David Redfern</v>
      </c>
      <c r="F6538" t="s">
        <v>2493</v>
      </c>
      <c r="G6538" t="s">
        <v>18084</v>
      </c>
    </row>
    <row r="6539" spans="1:7" x14ac:dyDescent="0.3">
      <c r="A6539" t="s">
        <v>18085</v>
      </c>
      <c r="B6539" t="s">
        <v>4473</v>
      </c>
      <c r="C6539" t="s">
        <v>4473</v>
      </c>
      <c r="D6539" t="str">
        <f t="shared" si="102"/>
        <v>Kimberly Schur</v>
      </c>
      <c r="F6539" t="s">
        <v>3861</v>
      </c>
      <c r="G6539" t="s">
        <v>18086</v>
      </c>
    </row>
    <row r="6540" spans="1:7" x14ac:dyDescent="0.3">
      <c r="A6540" t="s">
        <v>18087</v>
      </c>
      <c r="B6540" t="s">
        <v>221</v>
      </c>
      <c r="C6540" t="s">
        <v>221</v>
      </c>
      <c r="D6540" t="str">
        <f t="shared" si="102"/>
        <v>Jackie Scheepbouwer</v>
      </c>
      <c r="F6540" t="s">
        <v>3374</v>
      </c>
      <c r="G6540" t="s">
        <v>18088</v>
      </c>
    </row>
    <row r="6541" spans="1:7" x14ac:dyDescent="0.3">
      <c r="A6541" t="s">
        <v>18089</v>
      </c>
      <c r="B6541" t="s">
        <v>5069</v>
      </c>
      <c r="C6541" t="s">
        <v>5069</v>
      </c>
      <c r="D6541" t="str">
        <f t="shared" si="102"/>
        <v>Tara Offer</v>
      </c>
      <c r="F6541" t="s">
        <v>977</v>
      </c>
      <c r="G6541" t="s">
        <v>18090</v>
      </c>
    </row>
    <row r="6542" spans="1:7" x14ac:dyDescent="0.3">
      <c r="A6542" t="s">
        <v>18091</v>
      </c>
      <c r="B6542" t="s">
        <v>18092</v>
      </c>
      <c r="C6542" t="s">
        <v>18093</v>
      </c>
      <c r="D6542" t="str">
        <f t="shared" si="102"/>
        <v>Hannalie Hade</v>
      </c>
      <c r="F6542" t="s">
        <v>18094</v>
      </c>
      <c r="G6542" t="s">
        <v>18095</v>
      </c>
    </row>
    <row r="6543" spans="1:7" x14ac:dyDescent="0.3">
      <c r="A6543" t="s">
        <v>18096</v>
      </c>
      <c r="B6543" t="s">
        <v>18097</v>
      </c>
      <c r="C6543" t="s">
        <v>18098</v>
      </c>
      <c r="D6543" t="str">
        <f t="shared" si="102"/>
        <v>C Kay Miller</v>
      </c>
      <c r="F6543" t="s">
        <v>18099</v>
      </c>
      <c r="G6543" t="s">
        <v>2375</v>
      </c>
    </row>
    <row r="6544" spans="1:7" x14ac:dyDescent="0.3">
      <c r="A6544" t="s">
        <v>18100</v>
      </c>
      <c r="B6544" t="s">
        <v>18101</v>
      </c>
      <c r="C6544" t="s">
        <v>18102</v>
      </c>
      <c r="D6544" t="str">
        <f t="shared" si="102"/>
        <v>C Kay Miller</v>
      </c>
      <c r="F6544" t="s">
        <v>18099</v>
      </c>
      <c r="G6544" t="s">
        <v>2375</v>
      </c>
    </row>
    <row r="6545" spans="1:7" x14ac:dyDescent="0.3">
      <c r="A6545" t="s">
        <v>18103</v>
      </c>
      <c r="B6545" t="s">
        <v>1671</v>
      </c>
      <c r="C6545" t="s">
        <v>18104</v>
      </c>
      <c r="D6545" t="str">
        <f t="shared" si="102"/>
        <v>C Kay Miller</v>
      </c>
      <c r="F6545" t="s">
        <v>18099</v>
      </c>
      <c r="G6545" t="s">
        <v>2375</v>
      </c>
    </row>
    <row r="6546" spans="1:7" x14ac:dyDescent="0.3">
      <c r="A6546" t="s">
        <v>18105</v>
      </c>
      <c r="B6546" t="s">
        <v>255</v>
      </c>
      <c r="C6546" t="s">
        <v>18106</v>
      </c>
      <c r="D6546" t="str">
        <f t="shared" si="102"/>
        <v>C Kay Miller</v>
      </c>
      <c r="F6546" t="s">
        <v>18099</v>
      </c>
      <c r="G6546" t="s">
        <v>2375</v>
      </c>
    </row>
    <row r="6547" spans="1:7" x14ac:dyDescent="0.3">
      <c r="A6547" t="s">
        <v>18107</v>
      </c>
      <c r="B6547" t="s">
        <v>3377</v>
      </c>
      <c r="C6547" t="s">
        <v>3377</v>
      </c>
      <c r="D6547" t="str">
        <f t="shared" si="102"/>
        <v>Jasmine Der</v>
      </c>
      <c r="F6547" t="s">
        <v>16276</v>
      </c>
      <c r="G6547" t="s">
        <v>18108</v>
      </c>
    </row>
    <row r="6548" spans="1:7" x14ac:dyDescent="0.3">
      <c r="A6548" t="s">
        <v>18109</v>
      </c>
      <c r="B6548" t="s">
        <v>9712</v>
      </c>
      <c r="C6548" t="s">
        <v>18110</v>
      </c>
      <c r="D6548" t="str">
        <f t="shared" si="102"/>
        <v>Susan Wolf</v>
      </c>
      <c r="F6548" t="s">
        <v>423</v>
      </c>
      <c r="G6548" t="s">
        <v>3644</v>
      </c>
    </row>
    <row r="6549" spans="1:7" x14ac:dyDescent="0.3">
      <c r="A6549" t="s">
        <v>18111</v>
      </c>
      <c r="B6549" t="s">
        <v>15500</v>
      </c>
      <c r="C6549" t="s">
        <v>18112</v>
      </c>
      <c r="D6549" t="str">
        <f t="shared" si="102"/>
        <v>Katrina Smock</v>
      </c>
      <c r="F6549" t="s">
        <v>2840</v>
      </c>
      <c r="G6549" t="s">
        <v>18113</v>
      </c>
    </row>
    <row r="6550" spans="1:7" x14ac:dyDescent="0.3">
      <c r="A6550" t="s">
        <v>18114</v>
      </c>
      <c r="B6550" t="s">
        <v>18115</v>
      </c>
      <c r="C6550" t="s">
        <v>18115</v>
      </c>
      <c r="D6550" t="str">
        <f t="shared" si="102"/>
        <v>Colleen Eberle</v>
      </c>
      <c r="F6550" t="s">
        <v>1042</v>
      </c>
      <c r="G6550" t="s">
        <v>18116</v>
      </c>
    </row>
    <row r="6551" spans="1:7" x14ac:dyDescent="0.3">
      <c r="A6551" t="s">
        <v>18117</v>
      </c>
      <c r="B6551" t="s">
        <v>2741</v>
      </c>
      <c r="C6551" t="s">
        <v>18118</v>
      </c>
      <c r="D6551" t="str">
        <f t="shared" si="102"/>
        <v>Colleen Eberle</v>
      </c>
      <c r="F6551" t="s">
        <v>1042</v>
      </c>
      <c r="G6551" t="s">
        <v>18116</v>
      </c>
    </row>
    <row r="6552" spans="1:7" x14ac:dyDescent="0.3">
      <c r="A6552" t="s">
        <v>18119</v>
      </c>
      <c r="B6552" t="s">
        <v>18120</v>
      </c>
      <c r="C6552" t="s">
        <v>18121</v>
      </c>
      <c r="D6552" t="str">
        <f t="shared" si="102"/>
        <v>Katie Oster</v>
      </c>
      <c r="F6552" t="s">
        <v>366</v>
      </c>
      <c r="G6552" t="s">
        <v>18122</v>
      </c>
    </row>
    <row r="6553" spans="1:7" x14ac:dyDescent="0.3">
      <c r="A6553" t="s">
        <v>18123</v>
      </c>
      <c r="B6553" t="s">
        <v>620</v>
      </c>
      <c r="C6553" t="s">
        <v>18124</v>
      </c>
      <c r="D6553" t="str">
        <f t="shared" si="102"/>
        <v>Taylor Kinnaird</v>
      </c>
      <c r="F6553" t="s">
        <v>935</v>
      </c>
      <c r="G6553" t="s">
        <v>18125</v>
      </c>
    </row>
    <row r="6554" spans="1:7" x14ac:dyDescent="0.3">
      <c r="A6554" t="s">
        <v>18126</v>
      </c>
      <c r="B6554" t="s">
        <v>11712</v>
      </c>
      <c r="C6554" t="s">
        <v>3296</v>
      </c>
      <c r="D6554" t="str">
        <f t="shared" si="102"/>
        <v>Donna Isherwood</v>
      </c>
      <c r="F6554" t="s">
        <v>1185</v>
      </c>
      <c r="G6554" t="s">
        <v>18127</v>
      </c>
    </row>
    <row r="6555" spans="1:7" x14ac:dyDescent="0.3">
      <c r="A6555" t="s">
        <v>18128</v>
      </c>
      <c r="B6555" t="s">
        <v>9393</v>
      </c>
      <c r="C6555" t="s">
        <v>9393</v>
      </c>
      <c r="D6555" t="str">
        <f t="shared" si="102"/>
        <v>Ellen Boelcke</v>
      </c>
      <c r="F6555" t="s">
        <v>1049</v>
      </c>
      <c r="G6555" t="s">
        <v>18129</v>
      </c>
    </row>
    <row r="6556" spans="1:7" x14ac:dyDescent="0.3">
      <c r="A6556" t="s">
        <v>18130</v>
      </c>
      <c r="B6556" t="s">
        <v>917</v>
      </c>
      <c r="C6556" t="s">
        <v>18131</v>
      </c>
      <c r="D6556" t="str">
        <f t="shared" si="102"/>
        <v>Maureen Gargan</v>
      </c>
      <c r="F6556" t="s">
        <v>3417</v>
      </c>
      <c r="G6556" t="s">
        <v>18132</v>
      </c>
    </row>
    <row r="6557" spans="1:7" x14ac:dyDescent="0.3">
      <c r="A6557" t="s">
        <v>18133</v>
      </c>
      <c r="B6557" t="s">
        <v>9</v>
      </c>
      <c r="C6557" t="s">
        <v>18134</v>
      </c>
      <c r="D6557" t="str">
        <f t="shared" si="102"/>
        <v>Lynn Sheppard</v>
      </c>
      <c r="F6557" t="s">
        <v>2509</v>
      </c>
      <c r="G6557" t="s">
        <v>18135</v>
      </c>
    </row>
    <row r="6558" spans="1:7" x14ac:dyDescent="0.3">
      <c r="A6558" t="s">
        <v>18136</v>
      </c>
      <c r="B6558" t="s">
        <v>2234</v>
      </c>
      <c r="C6558" t="s">
        <v>2234</v>
      </c>
      <c r="D6558" t="str">
        <f t="shared" si="102"/>
        <v>Brenda Philip</v>
      </c>
      <c r="F6558" t="s">
        <v>1312</v>
      </c>
      <c r="G6558" t="s">
        <v>18137</v>
      </c>
    </row>
    <row r="6559" spans="1:7" x14ac:dyDescent="0.3">
      <c r="A6559" t="s">
        <v>18138</v>
      </c>
      <c r="B6559" t="s">
        <v>652</v>
      </c>
      <c r="C6559" t="s">
        <v>18139</v>
      </c>
      <c r="D6559" t="str">
        <f t="shared" si="102"/>
        <v>Lucy Sanders</v>
      </c>
      <c r="F6559" t="s">
        <v>76</v>
      </c>
      <c r="G6559" t="s">
        <v>1538</v>
      </c>
    </row>
    <row r="6560" spans="1:7" x14ac:dyDescent="0.3">
      <c r="A6560" t="s">
        <v>18140</v>
      </c>
      <c r="B6560" t="s">
        <v>11455</v>
      </c>
      <c r="C6560" t="s">
        <v>18141</v>
      </c>
      <c r="D6560" t="str">
        <f t="shared" si="102"/>
        <v>Bernetta Dougert</v>
      </c>
      <c r="F6560" t="s">
        <v>18142</v>
      </c>
      <c r="G6560" t="s">
        <v>18143</v>
      </c>
    </row>
    <row r="6561" spans="1:7" x14ac:dyDescent="0.3">
      <c r="A6561" t="s">
        <v>18144</v>
      </c>
      <c r="B6561" t="s">
        <v>345</v>
      </c>
      <c r="C6561" t="s">
        <v>18145</v>
      </c>
      <c r="D6561" t="str">
        <f t="shared" si="102"/>
        <v>Karen and Rich Terry</v>
      </c>
      <c r="F6561" t="s">
        <v>18146</v>
      </c>
      <c r="G6561" t="s">
        <v>1769</v>
      </c>
    </row>
    <row r="6562" spans="1:7" x14ac:dyDescent="0.3">
      <c r="A6562" t="s">
        <v>18147</v>
      </c>
      <c r="B6562" t="s">
        <v>86</v>
      </c>
      <c r="C6562" t="s">
        <v>18148</v>
      </c>
      <c r="D6562" t="str">
        <f t="shared" si="102"/>
        <v>Karen and Rich Terry</v>
      </c>
      <c r="F6562" t="s">
        <v>18146</v>
      </c>
      <c r="G6562" t="s">
        <v>1769</v>
      </c>
    </row>
    <row r="6563" spans="1:7" x14ac:dyDescent="0.3">
      <c r="A6563" t="s">
        <v>18149</v>
      </c>
      <c r="B6563" t="s">
        <v>18150</v>
      </c>
      <c r="C6563" t="s">
        <v>18151</v>
      </c>
      <c r="D6563" t="str">
        <f t="shared" si="102"/>
        <v>Karen and Rich Terry</v>
      </c>
      <c r="F6563" t="s">
        <v>18146</v>
      </c>
      <c r="G6563" t="s">
        <v>1769</v>
      </c>
    </row>
    <row r="6564" spans="1:7" x14ac:dyDescent="0.3">
      <c r="A6564" t="s">
        <v>18152</v>
      </c>
      <c r="B6564" t="s">
        <v>2242</v>
      </c>
      <c r="C6564" t="s">
        <v>18153</v>
      </c>
      <c r="D6564" t="str">
        <f t="shared" si="102"/>
        <v>Karen and Rich Terry</v>
      </c>
      <c r="F6564" t="s">
        <v>18146</v>
      </c>
      <c r="G6564" t="s">
        <v>1769</v>
      </c>
    </row>
    <row r="6565" spans="1:7" x14ac:dyDescent="0.3">
      <c r="A6565" t="s">
        <v>18154</v>
      </c>
      <c r="B6565" t="s">
        <v>1502</v>
      </c>
      <c r="C6565" t="s">
        <v>1502</v>
      </c>
      <c r="D6565" t="str">
        <f t="shared" si="102"/>
        <v>Katrina Richards</v>
      </c>
      <c r="F6565" t="s">
        <v>2840</v>
      </c>
      <c r="G6565" t="s">
        <v>1812</v>
      </c>
    </row>
    <row r="6566" spans="1:7" x14ac:dyDescent="0.3">
      <c r="A6566" t="s">
        <v>18155</v>
      </c>
      <c r="B6566" t="s">
        <v>1069</v>
      </c>
      <c r="C6566" t="s">
        <v>18156</v>
      </c>
      <c r="D6566" t="str">
        <f t="shared" si="102"/>
        <v>Susan Mullins</v>
      </c>
      <c r="F6566" t="s">
        <v>423</v>
      </c>
      <c r="G6566" t="s">
        <v>301</v>
      </c>
    </row>
    <row r="6567" spans="1:7" x14ac:dyDescent="0.3">
      <c r="A6567" t="s">
        <v>18157</v>
      </c>
      <c r="B6567" t="s">
        <v>18158</v>
      </c>
      <c r="C6567" t="s">
        <v>18159</v>
      </c>
      <c r="D6567" t="str">
        <f t="shared" si="102"/>
        <v>Susan Mullins</v>
      </c>
      <c r="F6567" t="s">
        <v>423</v>
      </c>
      <c r="G6567" t="s">
        <v>301</v>
      </c>
    </row>
    <row r="6568" spans="1:7" x14ac:dyDescent="0.3">
      <c r="A6568" t="s">
        <v>18160</v>
      </c>
      <c r="B6568" t="s">
        <v>835</v>
      </c>
      <c r="C6568" t="s">
        <v>18161</v>
      </c>
      <c r="D6568" t="str">
        <f t="shared" si="102"/>
        <v>Susan Mullins</v>
      </c>
      <c r="F6568" t="s">
        <v>423</v>
      </c>
      <c r="G6568" t="s">
        <v>301</v>
      </c>
    </row>
    <row r="6569" spans="1:7" x14ac:dyDescent="0.3">
      <c r="A6569" t="s">
        <v>18162</v>
      </c>
      <c r="B6569" t="s">
        <v>2044</v>
      </c>
      <c r="C6569" t="s">
        <v>2044</v>
      </c>
      <c r="D6569" t="str">
        <f t="shared" ref="D6569:D6632" si="103">CONCATENATE(F6569," ",G6569)</f>
        <v>Martha Caldwell</v>
      </c>
      <c r="F6569" t="s">
        <v>672</v>
      </c>
      <c r="G6569" t="s">
        <v>5746</v>
      </c>
    </row>
    <row r="6570" spans="1:7" x14ac:dyDescent="0.3">
      <c r="A6570" t="s">
        <v>18163</v>
      </c>
      <c r="B6570" t="s">
        <v>2440</v>
      </c>
      <c r="C6570" t="s">
        <v>2440</v>
      </c>
      <c r="D6570" t="str">
        <f t="shared" si="103"/>
        <v>Martha Caldwell</v>
      </c>
      <c r="F6570" t="s">
        <v>672</v>
      </c>
      <c r="G6570" t="s">
        <v>5746</v>
      </c>
    </row>
    <row r="6571" spans="1:7" x14ac:dyDescent="0.3">
      <c r="A6571" t="s">
        <v>18164</v>
      </c>
      <c r="B6571" t="s">
        <v>227</v>
      </c>
      <c r="C6571" t="s">
        <v>18165</v>
      </c>
      <c r="D6571" t="str">
        <f t="shared" si="103"/>
        <v>Diane Krieger</v>
      </c>
      <c r="F6571" t="s">
        <v>621</v>
      </c>
      <c r="G6571" t="s">
        <v>18166</v>
      </c>
    </row>
    <row r="6572" spans="1:7" x14ac:dyDescent="0.3">
      <c r="A6572" t="s">
        <v>18167</v>
      </c>
      <c r="B6572" t="s">
        <v>10656</v>
      </c>
      <c r="C6572" t="s">
        <v>18168</v>
      </c>
      <c r="D6572" t="str">
        <f t="shared" si="103"/>
        <v>Diane Krieger</v>
      </c>
      <c r="F6572" t="s">
        <v>621</v>
      </c>
      <c r="G6572" t="s">
        <v>18166</v>
      </c>
    </row>
    <row r="6573" spans="1:7" x14ac:dyDescent="0.3">
      <c r="A6573" t="s">
        <v>18169</v>
      </c>
      <c r="B6573" t="s">
        <v>4499</v>
      </c>
      <c r="C6573" t="s">
        <v>18170</v>
      </c>
      <c r="D6573" t="str">
        <f t="shared" si="103"/>
        <v>Joan Wilson</v>
      </c>
      <c r="F6573" t="s">
        <v>4859</v>
      </c>
      <c r="G6573" t="s">
        <v>1742</v>
      </c>
    </row>
    <row r="6574" spans="1:7" x14ac:dyDescent="0.3">
      <c r="A6574" t="s">
        <v>18171</v>
      </c>
      <c r="B6574" t="s">
        <v>18172</v>
      </c>
      <c r="C6574" t="s">
        <v>18173</v>
      </c>
      <c r="D6574" t="str">
        <f t="shared" si="103"/>
        <v>Joan Wilson</v>
      </c>
      <c r="F6574" t="s">
        <v>4859</v>
      </c>
      <c r="G6574" t="s">
        <v>1742</v>
      </c>
    </row>
    <row r="6575" spans="1:7" x14ac:dyDescent="0.3">
      <c r="A6575" t="s">
        <v>18174</v>
      </c>
      <c r="B6575" t="s">
        <v>3203</v>
      </c>
      <c r="C6575" t="s">
        <v>3203</v>
      </c>
      <c r="D6575" t="str">
        <f t="shared" si="103"/>
        <v>Elizabeth Vanderhoef</v>
      </c>
      <c r="F6575" t="s">
        <v>1811</v>
      </c>
      <c r="G6575" t="s">
        <v>18175</v>
      </c>
    </row>
    <row r="6576" spans="1:7" x14ac:dyDescent="0.3">
      <c r="A6576" t="s">
        <v>18176</v>
      </c>
      <c r="B6576" t="s">
        <v>16610</v>
      </c>
      <c r="C6576" t="s">
        <v>18177</v>
      </c>
      <c r="D6576" t="str">
        <f t="shared" si="103"/>
        <v>Elizabeth Vanderhoef</v>
      </c>
      <c r="F6576" t="s">
        <v>1811</v>
      </c>
      <c r="G6576" t="s">
        <v>18175</v>
      </c>
    </row>
    <row r="6577" spans="1:7" x14ac:dyDescent="0.3">
      <c r="A6577" t="s">
        <v>18178</v>
      </c>
      <c r="B6577" t="s">
        <v>18179</v>
      </c>
      <c r="C6577" t="s">
        <v>18179</v>
      </c>
      <c r="D6577" t="str">
        <f t="shared" si="103"/>
        <v>Health Wong</v>
      </c>
      <c r="F6577" t="s">
        <v>18180</v>
      </c>
      <c r="G6577" t="s">
        <v>11914</v>
      </c>
    </row>
    <row r="6578" spans="1:7" x14ac:dyDescent="0.3">
      <c r="A6578" t="s">
        <v>18181</v>
      </c>
      <c r="B6578" t="s">
        <v>18182</v>
      </c>
      <c r="C6578" t="s">
        <v>18183</v>
      </c>
      <c r="D6578" t="str">
        <f t="shared" si="103"/>
        <v>Donna Kesten</v>
      </c>
      <c r="F6578" t="s">
        <v>1185</v>
      </c>
      <c r="G6578" t="s">
        <v>18184</v>
      </c>
    </row>
    <row r="6579" spans="1:7" x14ac:dyDescent="0.3">
      <c r="A6579" t="s">
        <v>18185</v>
      </c>
      <c r="B6579" t="s">
        <v>1576</v>
      </c>
      <c r="C6579" t="s">
        <v>18186</v>
      </c>
      <c r="D6579" t="str">
        <f t="shared" si="103"/>
        <v>Janet Bartosh</v>
      </c>
      <c r="F6579" t="s">
        <v>926</v>
      </c>
      <c r="G6579" t="s">
        <v>18187</v>
      </c>
    </row>
    <row r="6580" spans="1:7" x14ac:dyDescent="0.3">
      <c r="A6580" t="s">
        <v>18188</v>
      </c>
      <c r="B6580" t="s">
        <v>18189</v>
      </c>
      <c r="C6580" t="s">
        <v>18190</v>
      </c>
      <c r="D6580" t="str">
        <f t="shared" si="103"/>
        <v>Ashley Nunnelly</v>
      </c>
      <c r="F6580" t="s">
        <v>1040</v>
      </c>
      <c r="G6580" t="s">
        <v>18191</v>
      </c>
    </row>
    <row r="6581" spans="1:7" x14ac:dyDescent="0.3">
      <c r="A6581" t="s">
        <v>18192</v>
      </c>
      <c r="B6581" t="s">
        <v>18193</v>
      </c>
      <c r="C6581" t="s">
        <v>18194</v>
      </c>
      <c r="D6581" t="str">
        <f t="shared" si="103"/>
        <v>Ashley Nunnelly</v>
      </c>
      <c r="F6581" t="s">
        <v>1040</v>
      </c>
      <c r="G6581" t="s">
        <v>18191</v>
      </c>
    </row>
    <row r="6582" spans="1:7" x14ac:dyDescent="0.3">
      <c r="A6582" t="s">
        <v>18195</v>
      </c>
      <c r="B6582" t="s">
        <v>7076</v>
      </c>
      <c r="C6582" t="s">
        <v>18196</v>
      </c>
      <c r="D6582" t="str">
        <f t="shared" si="103"/>
        <v>Carol Ely</v>
      </c>
      <c r="F6582" t="s">
        <v>415</v>
      </c>
      <c r="G6582" t="s">
        <v>18197</v>
      </c>
    </row>
    <row r="6583" spans="1:7" x14ac:dyDescent="0.3">
      <c r="A6583" t="s">
        <v>18198</v>
      </c>
      <c r="B6583" t="s">
        <v>1255</v>
      </c>
      <c r="C6583" t="s">
        <v>1255</v>
      </c>
      <c r="D6583" t="str">
        <f t="shared" si="103"/>
        <v>Carol Ely</v>
      </c>
      <c r="F6583" t="s">
        <v>415</v>
      </c>
      <c r="G6583" t="s">
        <v>18197</v>
      </c>
    </row>
    <row r="6584" spans="1:7" x14ac:dyDescent="0.3">
      <c r="A6584" t="s">
        <v>18199</v>
      </c>
      <c r="B6584" t="s">
        <v>18200</v>
      </c>
      <c r="C6584" t="s">
        <v>18201</v>
      </c>
      <c r="D6584" t="str">
        <f t="shared" si="103"/>
        <v>Bridget Davis</v>
      </c>
      <c r="F6584" t="s">
        <v>4012</v>
      </c>
      <c r="G6584" t="s">
        <v>3030</v>
      </c>
    </row>
    <row r="6585" spans="1:7" x14ac:dyDescent="0.3">
      <c r="A6585" t="s">
        <v>18202</v>
      </c>
      <c r="B6585" t="s">
        <v>18203</v>
      </c>
      <c r="C6585" t="s">
        <v>18204</v>
      </c>
      <c r="D6585" t="str">
        <f t="shared" si="103"/>
        <v>Pamela Stanberry</v>
      </c>
      <c r="F6585" t="s">
        <v>1697</v>
      </c>
      <c r="G6585" t="s">
        <v>18205</v>
      </c>
    </row>
    <row r="6586" spans="1:7" x14ac:dyDescent="0.3">
      <c r="A6586" t="s">
        <v>18206</v>
      </c>
      <c r="B6586" t="s">
        <v>2800</v>
      </c>
      <c r="C6586" t="s">
        <v>18207</v>
      </c>
      <c r="D6586" t="str">
        <f t="shared" si="103"/>
        <v>Tracy Zuniga</v>
      </c>
      <c r="F6586" t="s">
        <v>857</v>
      </c>
      <c r="G6586" t="s">
        <v>18208</v>
      </c>
    </row>
    <row r="6587" spans="1:7" x14ac:dyDescent="0.3">
      <c r="A6587" t="s">
        <v>18209</v>
      </c>
      <c r="B6587" t="s">
        <v>3930</v>
      </c>
      <c r="C6587" t="s">
        <v>18210</v>
      </c>
      <c r="D6587" t="str">
        <f t="shared" si="103"/>
        <v>Tracy Zuniga</v>
      </c>
      <c r="F6587" t="s">
        <v>857</v>
      </c>
      <c r="G6587" t="s">
        <v>18208</v>
      </c>
    </row>
    <row r="6588" spans="1:7" x14ac:dyDescent="0.3">
      <c r="A6588" t="s">
        <v>18211</v>
      </c>
      <c r="B6588" t="s">
        <v>10224</v>
      </c>
      <c r="C6588" t="s">
        <v>18212</v>
      </c>
      <c r="D6588" t="str">
        <f t="shared" si="103"/>
        <v>Tracy Zuniga</v>
      </c>
      <c r="F6588" t="s">
        <v>857</v>
      </c>
      <c r="G6588" t="s">
        <v>18208</v>
      </c>
    </row>
    <row r="6589" spans="1:7" x14ac:dyDescent="0.3">
      <c r="A6589" t="s">
        <v>18213</v>
      </c>
      <c r="B6589" t="s">
        <v>5137</v>
      </c>
      <c r="C6589" t="s">
        <v>18214</v>
      </c>
      <c r="D6589" t="str">
        <f t="shared" si="103"/>
        <v>Andrea Thompson</v>
      </c>
      <c r="F6589" t="s">
        <v>543</v>
      </c>
      <c r="G6589" t="s">
        <v>2754</v>
      </c>
    </row>
    <row r="6590" spans="1:7" x14ac:dyDescent="0.3">
      <c r="A6590" t="s">
        <v>18215</v>
      </c>
      <c r="B6590" t="s">
        <v>2862</v>
      </c>
      <c r="C6590" t="s">
        <v>18216</v>
      </c>
      <c r="D6590" t="str">
        <f t="shared" si="103"/>
        <v>Vera Milligan</v>
      </c>
      <c r="F6590" t="s">
        <v>18217</v>
      </c>
      <c r="G6590" t="s">
        <v>18218</v>
      </c>
    </row>
    <row r="6591" spans="1:7" x14ac:dyDescent="0.3">
      <c r="A6591" t="s">
        <v>18219</v>
      </c>
      <c r="B6591" t="s">
        <v>18220</v>
      </c>
      <c r="C6591" t="s">
        <v>18221</v>
      </c>
      <c r="D6591" t="str">
        <f t="shared" si="103"/>
        <v>Dan Khanh Tran</v>
      </c>
      <c r="F6591" t="s">
        <v>2496</v>
      </c>
      <c r="G6591" t="s">
        <v>18222</v>
      </c>
    </row>
    <row r="6592" spans="1:7" x14ac:dyDescent="0.3">
      <c r="A6592" t="s">
        <v>18223</v>
      </c>
      <c r="B6592" t="s">
        <v>351</v>
      </c>
      <c r="C6592" t="s">
        <v>18224</v>
      </c>
      <c r="D6592" t="str">
        <f t="shared" si="103"/>
        <v>Shelly Barton</v>
      </c>
      <c r="F6592" t="s">
        <v>15864</v>
      </c>
      <c r="G6592" t="s">
        <v>18225</v>
      </c>
    </row>
    <row r="6593" spans="1:7" x14ac:dyDescent="0.3">
      <c r="A6593" t="s">
        <v>18226</v>
      </c>
      <c r="B6593" t="s">
        <v>1363</v>
      </c>
      <c r="C6593" t="s">
        <v>18227</v>
      </c>
      <c r="D6593" t="str">
        <f t="shared" si="103"/>
        <v>Shelly Barton</v>
      </c>
      <c r="F6593" t="s">
        <v>15864</v>
      </c>
      <c r="G6593" t="s">
        <v>18225</v>
      </c>
    </row>
    <row r="6594" spans="1:7" x14ac:dyDescent="0.3">
      <c r="A6594" t="s">
        <v>18228</v>
      </c>
      <c r="B6594" t="s">
        <v>9548</v>
      </c>
      <c r="C6594" t="s">
        <v>18229</v>
      </c>
      <c r="D6594" t="str">
        <f t="shared" si="103"/>
        <v>Shelly Barton</v>
      </c>
      <c r="F6594" t="s">
        <v>15864</v>
      </c>
      <c r="G6594" t="s">
        <v>18225</v>
      </c>
    </row>
    <row r="6595" spans="1:7" x14ac:dyDescent="0.3">
      <c r="A6595" t="s">
        <v>18230</v>
      </c>
      <c r="B6595" t="s">
        <v>18231</v>
      </c>
      <c r="C6595" t="s">
        <v>18232</v>
      </c>
      <c r="D6595" t="str">
        <f t="shared" si="103"/>
        <v>Stacie Adonis</v>
      </c>
      <c r="F6595" t="s">
        <v>2442</v>
      </c>
      <c r="G6595" t="s">
        <v>18233</v>
      </c>
    </row>
    <row r="6596" spans="1:7" x14ac:dyDescent="0.3">
      <c r="A6596" t="s">
        <v>18234</v>
      </c>
      <c r="B6596" t="s">
        <v>1603</v>
      </c>
      <c r="C6596" t="s">
        <v>18235</v>
      </c>
      <c r="D6596" t="str">
        <f t="shared" si="103"/>
        <v>Megan Nordeman</v>
      </c>
      <c r="F6596" t="s">
        <v>1367</v>
      </c>
      <c r="G6596" t="s">
        <v>18236</v>
      </c>
    </row>
    <row r="6597" spans="1:7" x14ac:dyDescent="0.3">
      <c r="A6597" t="s">
        <v>18237</v>
      </c>
      <c r="B6597" t="s">
        <v>1688</v>
      </c>
      <c r="C6597" t="s">
        <v>1688</v>
      </c>
      <c r="D6597" t="str">
        <f t="shared" si="103"/>
        <v>Jenelle Petersen</v>
      </c>
      <c r="F6597" t="s">
        <v>15512</v>
      </c>
      <c r="G6597" t="s">
        <v>18238</v>
      </c>
    </row>
    <row r="6598" spans="1:7" x14ac:dyDescent="0.3">
      <c r="A6598" t="s">
        <v>18239</v>
      </c>
      <c r="B6598" t="s">
        <v>2379</v>
      </c>
      <c r="C6598" t="s">
        <v>2379</v>
      </c>
      <c r="D6598" t="str">
        <f t="shared" si="103"/>
        <v>Melissa Austin</v>
      </c>
      <c r="F6598" t="s">
        <v>1806</v>
      </c>
      <c r="G6598" t="s">
        <v>3513</v>
      </c>
    </row>
    <row r="6599" spans="1:7" x14ac:dyDescent="0.3">
      <c r="A6599" t="s">
        <v>18240</v>
      </c>
      <c r="B6599" t="s">
        <v>394</v>
      </c>
      <c r="C6599" t="s">
        <v>394</v>
      </c>
      <c r="D6599" t="str">
        <f t="shared" si="103"/>
        <v>Melissa Austin</v>
      </c>
      <c r="F6599" t="s">
        <v>1806</v>
      </c>
      <c r="G6599" t="s">
        <v>3513</v>
      </c>
    </row>
    <row r="6600" spans="1:7" x14ac:dyDescent="0.3">
      <c r="A6600" t="s">
        <v>18241</v>
      </c>
      <c r="B6600" t="s">
        <v>1120</v>
      </c>
      <c r="C6600" t="s">
        <v>1120</v>
      </c>
      <c r="D6600" t="str">
        <f t="shared" si="103"/>
        <v>Karli White</v>
      </c>
      <c r="F6600" t="s">
        <v>6206</v>
      </c>
      <c r="G6600" t="s">
        <v>10888</v>
      </c>
    </row>
    <row r="6601" spans="1:7" x14ac:dyDescent="0.3">
      <c r="A6601" t="s">
        <v>18242</v>
      </c>
      <c r="B6601" t="s">
        <v>143</v>
      </c>
      <c r="C6601" t="s">
        <v>143</v>
      </c>
      <c r="D6601" t="str">
        <f t="shared" si="103"/>
        <v>Karli White</v>
      </c>
      <c r="F6601" t="s">
        <v>6206</v>
      </c>
      <c r="G6601" t="s">
        <v>10888</v>
      </c>
    </row>
    <row r="6602" spans="1:7" x14ac:dyDescent="0.3">
      <c r="A6602" t="s">
        <v>18243</v>
      </c>
      <c r="B6602" t="s">
        <v>4732</v>
      </c>
      <c r="C6602" t="s">
        <v>4732</v>
      </c>
      <c r="D6602" t="str">
        <f t="shared" si="103"/>
        <v>Karli White</v>
      </c>
      <c r="F6602" t="s">
        <v>6206</v>
      </c>
      <c r="G6602" t="s">
        <v>10888</v>
      </c>
    </row>
    <row r="6603" spans="1:7" x14ac:dyDescent="0.3">
      <c r="A6603" t="s">
        <v>18244</v>
      </c>
      <c r="B6603" t="s">
        <v>17358</v>
      </c>
      <c r="C6603" t="s">
        <v>17358</v>
      </c>
      <c r="D6603" t="str">
        <f t="shared" si="103"/>
        <v>Kacey Lentz</v>
      </c>
      <c r="F6603" t="s">
        <v>18245</v>
      </c>
      <c r="G6603" t="s">
        <v>18246</v>
      </c>
    </row>
    <row r="6604" spans="1:7" x14ac:dyDescent="0.3">
      <c r="A6604" t="s">
        <v>18247</v>
      </c>
      <c r="B6604" t="s">
        <v>1308</v>
      </c>
      <c r="C6604" t="s">
        <v>18248</v>
      </c>
      <c r="D6604" t="str">
        <f t="shared" si="103"/>
        <v>Matthew Grossmann</v>
      </c>
      <c r="F6604" t="s">
        <v>3633</v>
      </c>
      <c r="G6604" t="s">
        <v>17881</v>
      </c>
    </row>
    <row r="6605" spans="1:7" x14ac:dyDescent="0.3">
      <c r="A6605" t="s">
        <v>18249</v>
      </c>
      <c r="B6605" t="s">
        <v>1929</v>
      </c>
      <c r="C6605" t="s">
        <v>1929</v>
      </c>
      <c r="D6605" t="str">
        <f t="shared" si="103"/>
        <v>Kelly Applebee</v>
      </c>
      <c r="F6605" t="s">
        <v>641</v>
      </c>
      <c r="G6605" t="s">
        <v>18250</v>
      </c>
    </row>
    <row r="6606" spans="1:7" x14ac:dyDescent="0.3">
      <c r="A6606" t="s">
        <v>18251</v>
      </c>
      <c r="B6606" t="s">
        <v>2301</v>
      </c>
      <c r="C6606" t="s">
        <v>2301</v>
      </c>
      <c r="D6606" t="str">
        <f t="shared" si="103"/>
        <v>Kelly Applebee</v>
      </c>
      <c r="F6606" t="s">
        <v>641</v>
      </c>
      <c r="G6606" t="s">
        <v>18250</v>
      </c>
    </row>
    <row r="6607" spans="1:7" x14ac:dyDescent="0.3">
      <c r="A6607" t="s">
        <v>18252</v>
      </c>
      <c r="B6607" t="s">
        <v>4499</v>
      </c>
      <c r="C6607" t="s">
        <v>18253</v>
      </c>
      <c r="D6607" t="str">
        <f t="shared" si="103"/>
        <v>Melissa Vogels</v>
      </c>
      <c r="F6607" t="s">
        <v>1806</v>
      </c>
      <c r="G6607" t="s">
        <v>18254</v>
      </c>
    </row>
    <row r="6608" spans="1:7" x14ac:dyDescent="0.3">
      <c r="A6608" t="s">
        <v>18255</v>
      </c>
      <c r="B6608" t="s">
        <v>18256</v>
      </c>
      <c r="C6608" t="s">
        <v>18257</v>
      </c>
      <c r="D6608" t="str">
        <f t="shared" si="103"/>
        <v>Melissa Vogels</v>
      </c>
      <c r="F6608" t="s">
        <v>1806</v>
      </c>
      <c r="G6608" t="s">
        <v>18254</v>
      </c>
    </row>
    <row r="6609" spans="1:7" x14ac:dyDescent="0.3">
      <c r="A6609" t="s">
        <v>18258</v>
      </c>
      <c r="B6609" t="s">
        <v>76</v>
      </c>
      <c r="C6609" t="s">
        <v>76</v>
      </c>
      <c r="D6609" t="str">
        <f t="shared" si="103"/>
        <v>Megan Wessels</v>
      </c>
      <c r="F6609" t="s">
        <v>1367</v>
      </c>
      <c r="G6609" t="s">
        <v>18259</v>
      </c>
    </row>
    <row r="6610" spans="1:7" x14ac:dyDescent="0.3">
      <c r="A6610" t="s">
        <v>18260</v>
      </c>
      <c r="B6610" t="s">
        <v>18261</v>
      </c>
      <c r="C6610" t="s">
        <v>18262</v>
      </c>
      <c r="D6610" t="str">
        <f t="shared" si="103"/>
        <v>Anne Hillwig</v>
      </c>
      <c r="F6610" t="s">
        <v>45</v>
      </c>
      <c r="G6610" t="s">
        <v>18263</v>
      </c>
    </row>
    <row r="6611" spans="1:7" x14ac:dyDescent="0.3">
      <c r="A6611" t="s">
        <v>18264</v>
      </c>
      <c r="B6611" t="s">
        <v>856</v>
      </c>
      <c r="C6611" t="s">
        <v>18265</v>
      </c>
      <c r="D6611" t="str">
        <f t="shared" si="103"/>
        <v>Wendy Johnson</v>
      </c>
      <c r="F6611" t="s">
        <v>971</v>
      </c>
      <c r="G6611" t="s">
        <v>1444</v>
      </c>
    </row>
    <row r="6612" spans="1:7" x14ac:dyDescent="0.3">
      <c r="A6612" t="s">
        <v>18266</v>
      </c>
      <c r="B6612" t="s">
        <v>782</v>
      </c>
      <c r="C6612" t="s">
        <v>782</v>
      </c>
      <c r="D6612" t="str">
        <f t="shared" si="103"/>
        <v>Elaine Kuhar</v>
      </c>
      <c r="F6612" t="s">
        <v>1353</v>
      </c>
      <c r="G6612" t="s">
        <v>18267</v>
      </c>
    </row>
    <row r="6613" spans="1:7" x14ac:dyDescent="0.3">
      <c r="A6613" t="s">
        <v>18268</v>
      </c>
      <c r="B6613" t="s">
        <v>18269</v>
      </c>
      <c r="C6613" t="s">
        <v>18270</v>
      </c>
      <c r="D6613" t="str">
        <f t="shared" si="103"/>
        <v>Natalie Colucci</v>
      </c>
      <c r="F6613" t="s">
        <v>4423</v>
      </c>
      <c r="G6613" t="s">
        <v>18271</v>
      </c>
    </row>
    <row r="6614" spans="1:7" x14ac:dyDescent="0.3">
      <c r="A6614" t="s">
        <v>18272</v>
      </c>
      <c r="B6614" t="s">
        <v>1069</v>
      </c>
      <c r="C6614" t="s">
        <v>18273</v>
      </c>
      <c r="D6614" t="str">
        <f t="shared" si="103"/>
        <v>Natalie Colucci</v>
      </c>
      <c r="F6614" t="s">
        <v>4423</v>
      </c>
      <c r="G6614" t="s">
        <v>18271</v>
      </c>
    </row>
    <row r="6615" spans="1:7" x14ac:dyDescent="0.3">
      <c r="A6615" t="s">
        <v>18274</v>
      </c>
      <c r="B6615" t="s">
        <v>18275</v>
      </c>
      <c r="C6615" t="s">
        <v>18276</v>
      </c>
      <c r="D6615" t="str">
        <f t="shared" si="103"/>
        <v>Kathleen Tagliamonte</v>
      </c>
      <c r="F6615" t="s">
        <v>1542</v>
      </c>
      <c r="G6615" t="s">
        <v>18277</v>
      </c>
    </row>
    <row r="6616" spans="1:7" x14ac:dyDescent="0.3">
      <c r="A6616" t="s">
        <v>18278</v>
      </c>
      <c r="B6616" t="s">
        <v>7567</v>
      </c>
      <c r="C6616" t="s">
        <v>18279</v>
      </c>
      <c r="D6616" t="str">
        <f t="shared" si="103"/>
        <v>Kathleen Tagliamonte</v>
      </c>
      <c r="F6616" t="s">
        <v>1542</v>
      </c>
      <c r="G6616" t="s">
        <v>18277</v>
      </c>
    </row>
    <row r="6617" spans="1:7" x14ac:dyDescent="0.3">
      <c r="A6617" t="s">
        <v>18280</v>
      </c>
      <c r="B6617" t="s">
        <v>18281</v>
      </c>
      <c r="C6617" t="s">
        <v>18282</v>
      </c>
      <c r="D6617" t="str">
        <f t="shared" si="103"/>
        <v>Kathleen Tagliamonte</v>
      </c>
      <c r="F6617" t="s">
        <v>1542</v>
      </c>
      <c r="G6617" t="s">
        <v>18277</v>
      </c>
    </row>
    <row r="6618" spans="1:7" x14ac:dyDescent="0.3">
      <c r="A6618" t="s">
        <v>18283</v>
      </c>
      <c r="B6618" t="s">
        <v>18284</v>
      </c>
      <c r="C6618" t="s">
        <v>18284</v>
      </c>
      <c r="D6618" t="str">
        <f t="shared" si="103"/>
        <v>Darlene Fritz</v>
      </c>
      <c r="F6618" t="s">
        <v>11508</v>
      </c>
      <c r="G6618" t="s">
        <v>7210</v>
      </c>
    </row>
    <row r="6619" spans="1:7" x14ac:dyDescent="0.3">
      <c r="A6619" t="s">
        <v>18285</v>
      </c>
      <c r="B6619" t="s">
        <v>7441</v>
      </c>
      <c r="C6619" t="s">
        <v>18286</v>
      </c>
      <c r="D6619" t="str">
        <f t="shared" si="103"/>
        <v>Darlene Fritz</v>
      </c>
      <c r="F6619" t="s">
        <v>11508</v>
      </c>
      <c r="G6619" t="s">
        <v>7210</v>
      </c>
    </row>
    <row r="6620" spans="1:7" x14ac:dyDescent="0.3">
      <c r="A6620" t="s">
        <v>18287</v>
      </c>
      <c r="B6620" t="s">
        <v>10425</v>
      </c>
      <c r="C6620" t="s">
        <v>10425</v>
      </c>
      <c r="D6620" t="str">
        <f t="shared" si="103"/>
        <v>Darlene Fritz</v>
      </c>
      <c r="F6620" t="s">
        <v>11508</v>
      </c>
      <c r="G6620" t="s">
        <v>7210</v>
      </c>
    </row>
    <row r="6621" spans="1:7" x14ac:dyDescent="0.3">
      <c r="A6621" t="s">
        <v>18288</v>
      </c>
      <c r="B6621" t="s">
        <v>1924</v>
      </c>
      <c r="C6621" t="s">
        <v>18289</v>
      </c>
      <c r="D6621" t="str">
        <f t="shared" si="103"/>
        <v>Donna Sieben</v>
      </c>
      <c r="F6621" t="s">
        <v>1185</v>
      </c>
      <c r="G6621" t="s">
        <v>18290</v>
      </c>
    </row>
    <row r="6622" spans="1:7" x14ac:dyDescent="0.3">
      <c r="A6622" t="s">
        <v>18291</v>
      </c>
      <c r="B6622" t="s">
        <v>10331</v>
      </c>
      <c r="C6622" t="s">
        <v>18292</v>
      </c>
      <c r="D6622" t="str">
        <f t="shared" si="103"/>
        <v>Donna Sieben</v>
      </c>
      <c r="F6622" t="s">
        <v>1185</v>
      </c>
      <c r="G6622" t="s">
        <v>18290</v>
      </c>
    </row>
    <row r="6623" spans="1:7" x14ac:dyDescent="0.3">
      <c r="A6623" t="s">
        <v>18293</v>
      </c>
      <c r="B6623" t="s">
        <v>2591</v>
      </c>
      <c r="C6623" t="s">
        <v>18294</v>
      </c>
      <c r="D6623" t="str">
        <f t="shared" si="103"/>
        <v>Maria Zoul</v>
      </c>
      <c r="F6623" t="s">
        <v>576</v>
      </c>
      <c r="G6623" t="s">
        <v>18295</v>
      </c>
    </row>
    <row r="6624" spans="1:7" x14ac:dyDescent="0.3">
      <c r="A6624" t="s">
        <v>18296</v>
      </c>
      <c r="B6624" t="s">
        <v>1002</v>
      </c>
      <c r="C6624" t="s">
        <v>18297</v>
      </c>
      <c r="D6624" t="str">
        <f t="shared" si="103"/>
        <v>Rene Weeks</v>
      </c>
      <c r="F6624" t="s">
        <v>18298</v>
      </c>
      <c r="G6624" t="s">
        <v>18299</v>
      </c>
    </row>
    <row r="6625" spans="1:7" x14ac:dyDescent="0.3">
      <c r="A6625" t="s">
        <v>18300</v>
      </c>
      <c r="B6625" t="s">
        <v>8377</v>
      </c>
      <c r="C6625" t="s">
        <v>18301</v>
      </c>
      <c r="D6625" t="str">
        <f t="shared" si="103"/>
        <v>Bruce Wilbee</v>
      </c>
      <c r="F6625" t="s">
        <v>170</v>
      </c>
      <c r="G6625" t="s">
        <v>18302</v>
      </c>
    </row>
    <row r="6626" spans="1:7" x14ac:dyDescent="0.3">
      <c r="A6626" t="s">
        <v>18303</v>
      </c>
      <c r="B6626" t="s">
        <v>156</v>
      </c>
      <c r="C6626" t="s">
        <v>18304</v>
      </c>
      <c r="D6626" t="str">
        <f t="shared" si="103"/>
        <v>Andrea Mills</v>
      </c>
      <c r="F6626" t="s">
        <v>543</v>
      </c>
      <c r="G6626" t="s">
        <v>18305</v>
      </c>
    </row>
    <row r="6627" spans="1:7" x14ac:dyDescent="0.3">
      <c r="A6627" t="s">
        <v>18306</v>
      </c>
      <c r="B6627" t="s">
        <v>9209</v>
      </c>
      <c r="C6627" t="s">
        <v>18307</v>
      </c>
      <c r="D6627" t="str">
        <f t="shared" si="103"/>
        <v>Andrea Mills</v>
      </c>
      <c r="F6627" t="s">
        <v>543</v>
      </c>
      <c r="G6627" t="s">
        <v>18305</v>
      </c>
    </row>
    <row r="6628" spans="1:7" x14ac:dyDescent="0.3">
      <c r="A6628" t="s">
        <v>18308</v>
      </c>
      <c r="B6628" t="s">
        <v>418</v>
      </c>
      <c r="C6628" t="s">
        <v>18309</v>
      </c>
      <c r="D6628" t="str">
        <f t="shared" si="103"/>
        <v>Kim Kuchan</v>
      </c>
      <c r="F6628" t="s">
        <v>1755</v>
      </c>
      <c r="G6628" t="s">
        <v>18310</v>
      </c>
    </row>
    <row r="6629" spans="1:7" x14ac:dyDescent="0.3">
      <c r="A6629" t="s">
        <v>18311</v>
      </c>
      <c r="B6629" t="s">
        <v>15413</v>
      </c>
      <c r="C6629" t="s">
        <v>18312</v>
      </c>
      <c r="D6629" t="str">
        <f t="shared" si="103"/>
        <v>Kim Kuchan</v>
      </c>
      <c r="F6629" t="s">
        <v>1755</v>
      </c>
      <c r="G6629" t="s">
        <v>18310</v>
      </c>
    </row>
    <row r="6630" spans="1:7" x14ac:dyDescent="0.3">
      <c r="A6630" t="s">
        <v>18313</v>
      </c>
      <c r="B6630" t="s">
        <v>5934</v>
      </c>
      <c r="C6630" t="s">
        <v>18314</v>
      </c>
      <c r="D6630" t="str">
        <f t="shared" si="103"/>
        <v>Sharon Lee</v>
      </c>
      <c r="F6630" t="s">
        <v>222</v>
      </c>
      <c r="G6630" t="s">
        <v>2263</v>
      </c>
    </row>
    <row r="6631" spans="1:7" x14ac:dyDescent="0.3">
      <c r="A6631" t="s">
        <v>18315</v>
      </c>
      <c r="B6631" t="s">
        <v>4569</v>
      </c>
      <c r="C6631" t="s">
        <v>4569</v>
      </c>
      <c r="D6631" t="str">
        <f t="shared" si="103"/>
        <v>Charlene Feistmann</v>
      </c>
      <c r="F6631" t="s">
        <v>1926</v>
      </c>
      <c r="G6631" t="s">
        <v>18316</v>
      </c>
    </row>
    <row r="6632" spans="1:7" x14ac:dyDescent="0.3">
      <c r="A6632" t="s">
        <v>18317</v>
      </c>
      <c r="B6632" t="s">
        <v>18318</v>
      </c>
      <c r="C6632" t="s">
        <v>18319</v>
      </c>
      <c r="D6632" t="str">
        <f t="shared" si="103"/>
        <v>Jackie Shimoyama</v>
      </c>
      <c r="F6632" t="s">
        <v>3374</v>
      </c>
      <c r="G6632" t="s">
        <v>18320</v>
      </c>
    </row>
    <row r="6633" spans="1:7" x14ac:dyDescent="0.3">
      <c r="A6633" t="s">
        <v>18321</v>
      </c>
      <c r="B6633" t="s">
        <v>2621</v>
      </c>
      <c r="C6633" t="s">
        <v>18322</v>
      </c>
      <c r="D6633" t="str">
        <f t="shared" ref="D6633:D6696" si="104">CONCATENATE(F6633," ",G6633)</f>
        <v>Amanda Widdes</v>
      </c>
      <c r="F6633" t="s">
        <v>1686</v>
      </c>
      <c r="G6633" t="s">
        <v>18323</v>
      </c>
    </row>
    <row r="6634" spans="1:7" x14ac:dyDescent="0.3">
      <c r="A6634" t="s">
        <v>18324</v>
      </c>
      <c r="B6634" t="s">
        <v>18325</v>
      </c>
      <c r="C6634" t="s">
        <v>18326</v>
      </c>
      <c r="D6634" t="str">
        <f t="shared" si="104"/>
        <v>Jessica Kelly</v>
      </c>
      <c r="F6634" t="s">
        <v>1238</v>
      </c>
      <c r="G6634" t="s">
        <v>641</v>
      </c>
    </row>
    <row r="6635" spans="1:7" x14ac:dyDescent="0.3">
      <c r="A6635" t="s">
        <v>18327</v>
      </c>
      <c r="B6635" t="s">
        <v>3605</v>
      </c>
      <c r="C6635" t="s">
        <v>3605</v>
      </c>
      <c r="D6635" t="str">
        <f t="shared" si="104"/>
        <v>Paula Spence</v>
      </c>
      <c r="F6635" t="s">
        <v>1225</v>
      </c>
      <c r="G6635" t="s">
        <v>17587</v>
      </c>
    </row>
    <row r="6636" spans="1:7" x14ac:dyDescent="0.3">
      <c r="A6636" t="s">
        <v>18328</v>
      </c>
      <c r="B6636" t="s">
        <v>2262</v>
      </c>
      <c r="C6636" t="s">
        <v>18329</v>
      </c>
      <c r="D6636" t="str">
        <f t="shared" si="104"/>
        <v>Margie Hirsh</v>
      </c>
      <c r="F6636" t="s">
        <v>10967</v>
      </c>
      <c r="G6636" t="s">
        <v>18330</v>
      </c>
    </row>
    <row r="6637" spans="1:7" x14ac:dyDescent="0.3">
      <c r="A6637" t="s">
        <v>18331</v>
      </c>
      <c r="B6637" t="s">
        <v>1482</v>
      </c>
      <c r="C6637" t="s">
        <v>18332</v>
      </c>
      <c r="D6637" t="str">
        <f t="shared" si="104"/>
        <v>Marilyn Flower</v>
      </c>
      <c r="F6637" t="s">
        <v>243</v>
      </c>
      <c r="G6637" t="s">
        <v>18333</v>
      </c>
    </row>
    <row r="6638" spans="1:7" x14ac:dyDescent="0.3">
      <c r="A6638" t="s">
        <v>18334</v>
      </c>
      <c r="B6638" t="s">
        <v>8522</v>
      </c>
      <c r="C6638" t="s">
        <v>18335</v>
      </c>
      <c r="D6638" t="str">
        <f t="shared" si="104"/>
        <v>Marilyn Flower</v>
      </c>
      <c r="F6638" t="s">
        <v>243</v>
      </c>
      <c r="G6638" t="s">
        <v>18333</v>
      </c>
    </row>
    <row r="6639" spans="1:7" x14ac:dyDescent="0.3">
      <c r="A6639" t="s">
        <v>18336</v>
      </c>
      <c r="B6639" t="s">
        <v>383</v>
      </c>
      <c r="C6639" t="s">
        <v>383</v>
      </c>
      <c r="D6639" t="str">
        <f t="shared" si="104"/>
        <v>Karen Vidler-Hubster</v>
      </c>
      <c r="F6639" t="s">
        <v>686</v>
      </c>
      <c r="G6639" t="s">
        <v>18337</v>
      </c>
    </row>
    <row r="6640" spans="1:7" x14ac:dyDescent="0.3">
      <c r="A6640" t="s">
        <v>18338</v>
      </c>
      <c r="B6640" t="s">
        <v>18339</v>
      </c>
      <c r="C6640" t="s">
        <v>18340</v>
      </c>
      <c r="D6640" t="str">
        <f t="shared" si="104"/>
        <v>Shelley Anzalone</v>
      </c>
      <c r="F6640" t="s">
        <v>1573</v>
      </c>
      <c r="G6640" t="s">
        <v>18341</v>
      </c>
    </row>
    <row r="6641" spans="1:7" x14ac:dyDescent="0.3">
      <c r="A6641" t="s">
        <v>18342</v>
      </c>
      <c r="B6641" t="s">
        <v>1107</v>
      </c>
      <c r="C6641" t="s">
        <v>1107</v>
      </c>
      <c r="D6641" t="str">
        <f t="shared" si="104"/>
        <v>Briana Hill</v>
      </c>
      <c r="F6641" t="s">
        <v>8090</v>
      </c>
      <c r="G6641" t="s">
        <v>13033</v>
      </c>
    </row>
    <row r="6642" spans="1:7" x14ac:dyDescent="0.3">
      <c r="A6642" t="s">
        <v>18343</v>
      </c>
      <c r="B6642" t="s">
        <v>1571</v>
      </c>
      <c r="C6642" t="s">
        <v>18344</v>
      </c>
      <c r="D6642" t="str">
        <f t="shared" si="104"/>
        <v>Briana Hill</v>
      </c>
      <c r="F6642" t="s">
        <v>8090</v>
      </c>
      <c r="G6642" t="s">
        <v>13033</v>
      </c>
    </row>
    <row r="6643" spans="1:7" x14ac:dyDescent="0.3">
      <c r="A6643" t="s">
        <v>18345</v>
      </c>
      <c r="B6643" t="s">
        <v>10595</v>
      </c>
      <c r="C6643" t="s">
        <v>10595</v>
      </c>
      <c r="D6643" t="str">
        <f t="shared" si="104"/>
        <v>Pat Pautler</v>
      </c>
      <c r="F6643" t="s">
        <v>4318</v>
      </c>
      <c r="G6643" t="s">
        <v>18346</v>
      </c>
    </row>
    <row r="6644" spans="1:7" x14ac:dyDescent="0.3">
      <c r="A6644" t="s">
        <v>18347</v>
      </c>
      <c r="B6644" t="s">
        <v>1503</v>
      </c>
      <c r="C6644" t="s">
        <v>1503</v>
      </c>
      <c r="D6644" t="str">
        <f t="shared" si="104"/>
        <v>Susan Darragh</v>
      </c>
      <c r="F6644" t="s">
        <v>423</v>
      </c>
      <c r="G6644" t="s">
        <v>18348</v>
      </c>
    </row>
    <row r="6645" spans="1:7" x14ac:dyDescent="0.3">
      <c r="A6645" t="s">
        <v>18349</v>
      </c>
      <c r="B6645" t="s">
        <v>18350</v>
      </c>
      <c r="C6645" t="s">
        <v>18351</v>
      </c>
      <c r="D6645" t="str">
        <f t="shared" si="104"/>
        <v>Irene Schneider</v>
      </c>
      <c r="F6645" t="s">
        <v>7023</v>
      </c>
      <c r="G6645" t="s">
        <v>5596</v>
      </c>
    </row>
    <row r="6646" spans="1:7" x14ac:dyDescent="0.3">
      <c r="A6646" t="s">
        <v>18352</v>
      </c>
      <c r="B6646" t="s">
        <v>18353</v>
      </c>
      <c r="C6646" t="s">
        <v>18354</v>
      </c>
      <c r="D6646" t="str">
        <f t="shared" si="104"/>
        <v>Irene Schneider</v>
      </c>
      <c r="F6646" t="s">
        <v>7023</v>
      </c>
      <c r="G6646" t="s">
        <v>5596</v>
      </c>
    </row>
    <row r="6647" spans="1:7" x14ac:dyDescent="0.3">
      <c r="A6647" t="s">
        <v>18355</v>
      </c>
      <c r="B6647" t="s">
        <v>9786</v>
      </c>
      <c r="C6647" t="s">
        <v>18356</v>
      </c>
      <c r="D6647" t="str">
        <f t="shared" si="104"/>
        <v>Angel Jaros</v>
      </c>
      <c r="F6647" t="s">
        <v>1136</v>
      </c>
      <c r="G6647" t="s">
        <v>18357</v>
      </c>
    </row>
    <row r="6648" spans="1:7" x14ac:dyDescent="0.3">
      <c r="A6648" t="s">
        <v>18358</v>
      </c>
      <c r="B6648" t="s">
        <v>13501</v>
      </c>
      <c r="C6648" t="s">
        <v>18359</v>
      </c>
      <c r="D6648" t="str">
        <f t="shared" si="104"/>
        <v>Odette Dempsey</v>
      </c>
      <c r="F6648" t="s">
        <v>18360</v>
      </c>
      <c r="G6648" t="s">
        <v>18361</v>
      </c>
    </row>
    <row r="6649" spans="1:7" x14ac:dyDescent="0.3">
      <c r="A6649" t="s">
        <v>18362</v>
      </c>
      <c r="B6649" t="s">
        <v>18363</v>
      </c>
      <c r="C6649" t="s">
        <v>18363</v>
      </c>
      <c r="D6649" t="str">
        <f t="shared" si="104"/>
        <v>Donna McStea</v>
      </c>
      <c r="F6649" t="s">
        <v>1185</v>
      </c>
      <c r="G6649" t="s">
        <v>18364</v>
      </c>
    </row>
    <row r="6650" spans="1:7" x14ac:dyDescent="0.3">
      <c r="A6650" t="s">
        <v>18365</v>
      </c>
      <c r="B6650" t="s">
        <v>941</v>
      </c>
      <c r="C6650" t="s">
        <v>18366</v>
      </c>
      <c r="D6650" t="str">
        <f t="shared" si="104"/>
        <v>Melissa Cuba</v>
      </c>
      <c r="F6650" t="s">
        <v>1806</v>
      </c>
      <c r="G6650" t="s">
        <v>12014</v>
      </c>
    </row>
    <row r="6651" spans="1:7" x14ac:dyDescent="0.3">
      <c r="A6651" t="s">
        <v>18367</v>
      </c>
      <c r="B6651" t="s">
        <v>6421</v>
      </c>
      <c r="C6651" t="s">
        <v>18368</v>
      </c>
      <c r="D6651" t="str">
        <f t="shared" si="104"/>
        <v>Judy Askew</v>
      </c>
      <c r="F6651" t="s">
        <v>729</v>
      </c>
      <c r="G6651" t="s">
        <v>18369</v>
      </c>
    </row>
    <row r="6652" spans="1:7" x14ac:dyDescent="0.3">
      <c r="A6652" t="s">
        <v>18370</v>
      </c>
      <c r="B6652" t="s">
        <v>1942</v>
      </c>
      <c r="C6652" t="s">
        <v>18371</v>
      </c>
      <c r="D6652" t="str">
        <f t="shared" si="104"/>
        <v>Suse Reinke Riddle</v>
      </c>
      <c r="F6652" t="s">
        <v>18372</v>
      </c>
      <c r="G6652" t="s">
        <v>18373</v>
      </c>
    </row>
    <row r="6653" spans="1:7" x14ac:dyDescent="0.3">
      <c r="A6653" t="s">
        <v>18374</v>
      </c>
      <c r="B6653" t="s">
        <v>956</v>
      </c>
      <c r="C6653" t="s">
        <v>18375</v>
      </c>
      <c r="D6653" t="str">
        <f t="shared" si="104"/>
        <v>Suse Riddle</v>
      </c>
      <c r="F6653" t="s">
        <v>18372</v>
      </c>
      <c r="G6653" t="s">
        <v>6878</v>
      </c>
    </row>
    <row r="6654" spans="1:7" x14ac:dyDescent="0.3">
      <c r="A6654" t="s">
        <v>18376</v>
      </c>
      <c r="B6654" t="s">
        <v>3723</v>
      </c>
      <c r="C6654" t="s">
        <v>18377</v>
      </c>
      <c r="D6654" t="str">
        <f t="shared" si="104"/>
        <v>Suse Riddle</v>
      </c>
      <c r="F6654" t="s">
        <v>18372</v>
      </c>
      <c r="G6654" t="s">
        <v>6878</v>
      </c>
    </row>
    <row r="6655" spans="1:7" x14ac:dyDescent="0.3">
      <c r="A6655" t="s">
        <v>18378</v>
      </c>
      <c r="B6655" t="s">
        <v>354</v>
      </c>
      <c r="C6655" t="s">
        <v>18379</v>
      </c>
      <c r="D6655" t="str">
        <f t="shared" si="104"/>
        <v>Suse Riddle</v>
      </c>
      <c r="F6655" t="s">
        <v>18372</v>
      </c>
      <c r="G6655" t="s">
        <v>6878</v>
      </c>
    </row>
    <row r="6656" spans="1:7" x14ac:dyDescent="0.3">
      <c r="A6656" t="s">
        <v>18380</v>
      </c>
      <c r="B6656" t="s">
        <v>3548</v>
      </c>
      <c r="C6656" t="s">
        <v>18381</v>
      </c>
      <c r="D6656" t="str">
        <f t="shared" si="104"/>
        <v>Jennifer Dominy</v>
      </c>
      <c r="F6656" t="s">
        <v>668</v>
      </c>
      <c r="G6656" t="s">
        <v>18382</v>
      </c>
    </row>
    <row r="6657" spans="1:7" x14ac:dyDescent="0.3">
      <c r="A6657" t="s">
        <v>18383</v>
      </c>
      <c r="B6657" t="s">
        <v>18384</v>
      </c>
      <c r="C6657" t="s">
        <v>18384</v>
      </c>
      <c r="D6657" t="str">
        <f t="shared" si="104"/>
        <v>Gwen Campbell</v>
      </c>
      <c r="F6657" t="s">
        <v>4066</v>
      </c>
      <c r="G6657" t="s">
        <v>840</v>
      </c>
    </row>
    <row r="6658" spans="1:7" x14ac:dyDescent="0.3">
      <c r="A6658" t="s">
        <v>18385</v>
      </c>
      <c r="B6658" t="s">
        <v>5879</v>
      </c>
      <c r="C6658" t="s">
        <v>18386</v>
      </c>
      <c r="D6658" t="str">
        <f t="shared" si="104"/>
        <v>Annette Kessler</v>
      </c>
      <c r="F6658" t="s">
        <v>6895</v>
      </c>
      <c r="G6658" t="s">
        <v>15250</v>
      </c>
    </row>
    <row r="6659" spans="1:7" x14ac:dyDescent="0.3">
      <c r="A6659" t="s">
        <v>18387</v>
      </c>
      <c r="B6659" t="s">
        <v>991</v>
      </c>
      <c r="C6659" t="s">
        <v>991</v>
      </c>
      <c r="D6659" t="str">
        <f t="shared" si="104"/>
        <v>Beverly Masuda</v>
      </c>
      <c r="F6659" t="s">
        <v>283</v>
      </c>
      <c r="G6659" t="s">
        <v>18388</v>
      </c>
    </row>
    <row r="6660" spans="1:7" x14ac:dyDescent="0.3">
      <c r="A6660" t="s">
        <v>18389</v>
      </c>
      <c r="B6660" t="s">
        <v>3630</v>
      </c>
      <c r="C6660" t="s">
        <v>18390</v>
      </c>
      <c r="D6660" t="str">
        <f t="shared" si="104"/>
        <v>Laurie Zembrzuski</v>
      </c>
      <c r="F6660" t="s">
        <v>100</v>
      </c>
      <c r="G6660" t="s">
        <v>18391</v>
      </c>
    </row>
    <row r="6661" spans="1:7" x14ac:dyDescent="0.3">
      <c r="A6661" t="s">
        <v>18392</v>
      </c>
      <c r="B6661" t="s">
        <v>7686</v>
      </c>
      <c r="C6661" t="s">
        <v>18393</v>
      </c>
      <c r="D6661" t="str">
        <f t="shared" si="104"/>
        <v>Juliana Wang</v>
      </c>
      <c r="F6661" t="s">
        <v>18394</v>
      </c>
      <c r="G6661" t="s">
        <v>18395</v>
      </c>
    </row>
    <row r="6662" spans="1:7" x14ac:dyDescent="0.3">
      <c r="A6662" t="s">
        <v>18396</v>
      </c>
      <c r="B6662" t="s">
        <v>4040</v>
      </c>
      <c r="C6662" t="s">
        <v>4040</v>
      </c>
      <c r="D6662" t="str">
        <f t="shared" si="104"/>
        <v>Kiia Stenman</v>
      </c>
      <c r="F6662" t="s">
        <v>18397</v>
      </c>
      <c r="G6662" t="s">
        <v>18398</v>
      </c>
    </row>
    <row r="6663" spans="1:7" x14ac:dyDescent="0.3">
      <c r="A6663" t="s">
        <v>18399</v>
      </c>
      <c r="B6663" t="s">
        <v>18400</v>
      </c>
      <c r="C6663" t="s">
        <v>18401</v>
      </c>
      <c r="D6663" t="str">
        <f t="shared" si="104"/>
        <v>Jill Whorl</v>
      </c>
      <c r="F6663" t="s">
        <v>2991</v>
      </c>
      <c r="G6663" t="s">
        <v>18402</v>
      </c>
    </row>
    <row r="6664" spans="1:7" x14ac:dyDescent="0.3">
      <c r="A6664" t="s">
        <v>18403</v>
      </c>
      <c r="B6664" t="s">
        <v>18404</v>
      </c>
      <c r="C6664" t="s">
        <v>18405</v>
      </c>
      <c r="D6664" t="str">
        <f t="shared" si="104"/>
        <v>Danetta Ohning</v>
      </c>
      <c r="F6664" t="s">
        <v>18406</v>
      </c>
      <c r="G6664" t="s">
        <v>18407</v>
      </c>
    </row>
    <row r="6665" spans="1:7" x14ac:dyDescent="0.3">
      <c r="A6665" t="s">
        <v>18408</v>
      </c>
      <c r="B6665" t="s">
        <v>7989</v>
      </c>
      <c r="C6665" t="s">
        <v>18409</v>
      </c>
      <c r="D6665" t="str">
        <f t="shared" si="104"/>
        <v>Danetta Ohning</v>
      </c>
      <c r="F6665" t="s">
        <v>18406</v>
      </c>
      <c r="G6665" t="s">
        <v>18407</v>
      </c>
    </row>
    <row r="6666" spans="1:7" x14ac:dyDescent="0.3">
      <c r="A6666" t="s">
        <v>18410</v>
      </c>
      <c r="B6666" t="s">
        <v>18411</v>
      </c>
      <c r="C6666" t="s">
        <v>18412</v>
      </c>
      <c r="D6666" t="str">
        <f t="shared" si="104"/>
        <v>Danetta Ohning</v>
      </c>
      <c r="F6666" t="s">
        <v>18406</v>
      </c>
      <c r="G6666" t="s">
        <v>18407</v>
      </c>
    </row>
    <row r="6667" spans="1:7" x14ac:dyDescent="0.3">
      <c r="A6667" t="s">
        <v>18413</v>
      </c>
      <c r="B6667" t="s">
        <v>8824</v>
      </c>
      <c r="C6667" t="s">
        <v>8824</v>
      </c>
      <c r="D6667" t="str">
        <f t="shared" si="104"/>
        <v>Linda Kane</v>
      </c>
      <c r="F6667" t="s">
        <v>80</v>
      </c>
      <c r="G6667" t="s">
        <v>7469</v>
      </c>
    </row>
    <row r="6668" spans="1:7" x14ac:dyDescent="0.3">
      <c r="A6668" t="s">
        <v>18414</v>
      </c>
      <c r="B6668" t="s">
        <v>18415</v>
      </c>
      <c r="C6668" t="s">
        <v>18416</v>
      </c>
      <c r="D6668" t="str">
        <f t="shared" si="104"/>
        <v>Allison Alcorn</v>
      </c>
      <c r="F6668" t="s">
        <v>17932</v>
      </c>
      <c r="G6668" t="s">
        <v>18417</v>
      </c>
    </row>
    <row r="6669" spans="1:7" x14ac:dyDescent="0.3">
      <c r="A6669" t="s">
        <v>18418</v>
      </c>
      <c r="B6669" t="s">
        <v>20</v>
      </c>
      <c r="C6669" t="s">
        <v>18419</v>
      </c>
      <c r="D6669" t="str">
        <f t="shared" si="104"/>
        <v>Lisa McWilliams</v>
      </c>
      <c r="F6669" t="s">
        <v>773</v>
      </c>
      <c r="G6669" t="s">
        <v>18420</v>
      </c>
    </row>
    <row r="6670" spans="1:7" x14ac:dyDescent="0.3">
      <c r="A6670" t="s">
        <v>18421</v>
      </c>
      <c r="B6670" t="s">
        <v>274</v>
      </c>
      <c r="C6670" t="s">
        <v>18422</v>
      </c>
      <c r="D6670" t="str">
        <f t="shared" si="104"/>
        <v>Lisa McWilliams</v>
      </c>
      <c r="F6670" t="s">
        <v>773</v>
      </c>
      <c r="G6670" t="s">
        <v>18420</v>
      </c>
    </row>
    <row r="6671" spans="1:7" x14ac:dyDescent="0.3">
      <c r="A6671" t="s">
        <v>18423</v>
      </c>
      <c r="B6671" t="s">
        <v>4971</v>
      </c>
      <c r="C6671" t="s">
        <v>18424</v>
      </c>
      <c r="D6671" t="str">
        <f t="shared" si="104"/>
        <v>Toni Quilico-Kriebel</v>
      </c>
      <c r="F6671" t="s">
        <v>2819</v>
      </c>
      <c r="G6671" t="s">
        <v>18425</v>
      </c>
    </row>
    <row r="6672" spans="1:7" x14ac:dyDescent="0.3">
      <c r="A6672" t="s">
        <v>18426</v>
      </c>
      <c r="B6672" t="s">
        <v>1336</v>
      </c>
      <c r="C6672" t="s">
        <v>18427</v>
      </c>
      <c r="D6672" t="str">
        <f t="shared" si="104"/>
        <v>Toni Quilico-Kriebel</v>
      </c>
      <c r="F6672" t="s">
        <v>2819</v>
      </c>
      <c r="G6672" t="s">
        <v>18425</v>
      </c>
    </row>
    <row r="6673" spans="1:7" x14ac:dyDescent="0.3">
      <c r="A6673" t="s">
        <v>18428</v>
      </c>
      <c r="B6673" t="s">
        <v>2808</v>
      </c>
      <c r="C6673" t="s">
        <v>18429</v>
      </c>
      <c r="D6673" t="str">
        <f t="shared" si="104"/>
        <v>Rachel Weinstock</v>
      </c>
      <c r="F6673" t="s">
        <v>3454</v>
      </c>
      <c r="G6673" t="s">
        <v>18430</v>
      </c>
    </row>
    <row r="6674" spans="1:7" x14ac:dyDescent="0.3">
      <c r="A6674" t="s">
        <v>18431</v>
      </c>
      <c r="B6674" t="s">
        <v>8686</v>
      </c>
      <c r="C6674" t="s">
        <v>8686</v>
      </c>
      <c r="D6674" t="str">
        <f t="shared" si="104"/>
        <v>Suzanne Wright</v>
      </c>
      <c r="F6674" t="s">
        <v>1248</v>
      </c>
      <c r="G6674" t="s">
        <v>5704</v>
      </c>
    </row>
    <row r="6675" spans="1:7" x14ac:dyDescent="0.3">
      <c r="A6675" t="s">
        <v>18432</v>
      </c>
      <c r="B6675" t="s">
        <v>18433</v>
      </c>
      <c r="C6675" t="s">
        <v>18433</v>
      </c>
      <c r="D6675" t="str">
        <f t="shared" si="104"/>
        <v>Suzanne Wright</v>
      </c>
      <c r="F6675" t="s">
        <v>1248</v>
      </c>
      <c r="G6675" t="s">
        <v>5704</v>
      </c>
    </row>
    <row r="6676" spans="1:7" x14ac:dyDescent="0.3">
      <c r="A6676" t="s">
        <v>18434</v>
      </c>
      <c r="B6676" t="s">
        <v>5458</v>
      </c>
      <c r="C6676" t="s">
        <v>18435</v>
      </c>
      <c r="D6676" t="str">
        <f t="shared" si="104"/>
        <v>Mia Staysko</v>
      </c>
      <c r="F6676" t="s">
        <v>65</v>
      </c>
      <c r="G6676" t="s">
        <v>18436</v>
      </c>
    </row>
    <row r="6677" spans="1:7" x14ac:dyDescent="0.3">
      <c r="A6677" t="s">
        <v>18437</v>
      </c>
      <c r="B6677" t="s">
        <v>6045</v>
      </c>
      <c r="C6677" t="s">
        <v>18438</v>
      </c>
      <c r="D6677" t="str">
        <f t="shared" si="104"/>
        <v>Mia Staysko</v>
      </c>
      <c r="F6677" t="s">
        <v>65</v>
      </c>
      <c r="G6677" t="s">
        <v>18436</v>
      </c>
    </row>
    <row r="6678" spans="1:7" x14ac:dyDescent="0.3">
      <c r="A6678" t="s">
        <v>18439</v>
      </c>
      <c r="B6678" t="s">
        <v>468</v>
      </c>
      <c r="C6678" t="s">
        <v>18440</v>
      </c>
      <c r="D6678" t="str">
        <f t="shared" si="104"/>
        <v>Patrecia Nelson</v>
      </c>
      <c r="F6678" t="s">
        <v>18441</v>
      </c>
      <c r="G6678" t="s">
        <v>3496</v>
      </c>
    </row>
    <row r="6679" spans="1:7" x14ac:dyDescent="0.3">
      <c r="A6679" t="s">
        <v>18442</v>
      </c>
      <c r="B6679" t="s">
        <v>18443</v>
      </c>
      <c r="C6679" t="s">
        <v>18444</v>
      </c>
      <c r="D6679" t="str">
        <f t="shared" si="104"/>
        <v>Patrecia Nelson</v>
      </c>
      <c r="F6679" t="s">
        <v>18441</v>
      </c>
      <c r="G6679" t="s">
        <v>3496</v>
      </c>
    </row>
    <row r="6680" spans="1:7" x14ac:dyDescent="0.3">
      <c r="A6680" t="s">
        <v>18445</v>
      </c>
      <c r="B6680" t="s">
        <v>9887</v>
      </c>
      <c r="C6680" t="s">
        <v>9887</v>
      </c>
      <c r="D6680" t="str">
        <f t="shared" si="104"/>
        <v>Judy Deane</v>
      </c>
      <c r="F6680" t="s">
        <v>729</v>
      </c>
      <c r="G6680" t="s">
        <v>18446</v>
      </c>
    </row>
    <row r="6681" spans="1:7" x14ac:dyDescent="0.3">
      <c r="A6681" t="s">
        <v>18447</v>
      </c>
      <c r="B6681" t="s">
        <v>18448</v>
      </c>
      <c r="C6681" t="s">
        <v>18448</v>
      </c>
      <c r="D6681" t="str">
        <f t="shared" si="104"/>
        <v>Judy Deane</v>
      </c>
      <c r="F6681" t="s">
        <v>729</v>
      </c>
      <c r="G6681" t="s">
        <v>18446</v>
      </c>
    </row>
    <row r="6682" spans="1:7" x14ac:dyDescent="0.3">
      <c r="A6682" t="s">
        <v>18449</v>
      </c>
      <c r="B6682" t="s">
        <v>9545</v>
      </c>
      <c r="C6682" t="s">
        <v>18450</v>
      </c>
      <c r="D6682" t="str">
        <f t="shared" si="104"/>
        <v>Kim Suozzi</v>
      </c>
      <c r="F6682" t="s">
        <v>1755</v>
      </c>
      <c r="G6682" t="s">
        <v>18451</v>
      </c>
    </row>
    <row r="6683" spans="1:7" x14ac:dyDescent="0.3">
      <c r="A6683" t="s">
        <v>18452</v>
      </c>
      <c r="B6683" t="s">
        <v>8824</v>
      </c>
      <c r="C6683" t="s">
        <v>18453</v>
      </c>
      <c r="D6683" t="str">
        <f t="shared" si="104"/>
        <v>Tammy Garamella</v>
      </c>
      <c r="F6683" t="s">
        <v>9524</v>
      </c>
      <c r="G6683" t="s">
        <v>18454</v>
      </c>
    </row>
    <row r="6684" spans="1:7" x14ac:dyDescent="0.3">
      <c r="A6684" t="s">
        <v>18455</v>
      </c>
      <c r="B6684" t="s">
        <v>11718</v>
      </c>
      <c r="C6684" t="s">
        <v>18456</v>
      </c>
      <c r="D6684" t="str">
        <f t="shared" si="104"/>
        <v>Gwen Roswell</v>
      </c>
      <c r="F6684" t="s">
        <v>4066</v>
      </c>
      <c r="G6684" t="s">
        <v>18457</v>
      </c>
    </row>
    <row r="6685" spans="1:7" x14ac:dyDescent="0.3">
      <c r="A6685" t="s">
        <v>18458</v>
      </c>
      <c r="B6685" t="s">
        <v>9627</v>
      </c>
      <c r="C6685" t="s">
        <v>18459</v>
      </c>
      <c r="D6685" t="str">
        <f t="shared" si="104"/>
        <v>Gwen Roswell</v>
      </c>
      <c r="F6685" t="s">
        <v>4066</v>
      </c>
      <c r="G6685" t="s">
        <v>18457</v>
      </c>
    </row>
    <row r="6686" spans="1:7" x14ac:dyDescent="0.3">
      <c r="A6686" t="s">
        <v>18460</v>
      </c>
      <c r="B6686" t="s">
        <v>2007</v>
      </c>
      <c r="C6686" t="s">
        <v>18461</v>
      </c>
      <c r="D6686" t="str">
        <f t="shared" si="104"/>
        <v>Natascha Mohr</v>
      </c>
      <c r="F6686" t="s">
        <v>18462</v>
      </c>
      <c r="G6686" t="s">
        <v>18463</v>
      </c>
    </row>
    <row r="6687" spans="1:7" x14ac:dyDescent="0.3">
      <c r="A6687" t="s">
        <v>18464</v>
      </c>
      <c r="B6687" t="s">
        <v>18465</v>
      </c>
      <c r="C6687" t="s">
        <v>18466</v>
      </c>
      <c r="D6687" t="str">
        <f t="shared" si="104"/>
        <v>Melissa Henry</v>
      </c>
      <c r="F6687" t="s">
        <v>1806</v>
      </c>
      <c r="G6687" t="s">
        <v>1648</v>
      </c>
    </row>
    <row r="6688" spans="1:7" x14ac:dyDescent="0.3">
      <c r="A6688" t="s">
        <v>18467</v>
      </c>
      <c r="B6688" t="s">
        <v>18468</v>
      </c>
      <c r="C6688" t="s">
        <v>18469</v>
      </c>
      <c r="D6688" t="str">
        <f t="shared" si="104"/>
        <v>Tim Setterlund</v>
      </c>
      <c r="F6688" t="s">
        <v>18470</v>
      </c>
      <c r="G6688" t="s">
        <v>18471</v>
      </c>
    </row>
    <row r="6689" spans="1:7" x14ac:dyDescent="0.3">
      <c r="A6689" t="s">
        <v>18472</v>
      </c>
      <c r="B6689" t="s">
        <v>18473</v>
      </c>
      <c r="C6689" t="s">
        <v>18474</v>
      </c>
      <c r="D6689" t="str">
        <f t="shared" si="104"/>
        <v>David Cavins</v>
      </c>
      <c r="F6689" t="s">
        <v>2493</v>
      </c>
      <c r="G6689" t="s">
        <v>18475</v>
      </c>
    </row>
    <row r="6690" spans="1:7" x14ac:dyDescent="0.3">
      <c r="A6690" t="s">
        <v>18476</v>
      </c>
      <c r="B6690" t="s">
        <v>3222</v>
      </c>
      <c r="C6690" t="s">
        <v>18477</v>
      </c>
      <c r="D6690" t="str">
        <f t="shared" si="104"/>
        <v>Sarah Donaldson</v>
      </c>
      <c r="F6690" t="s">
        <v>1085</v>
      </c>
      <c r="G6690" t="s">
        <v>18478</v>
      </c>
    </row>
    <row r="6691" spans="1:7" x14ac:dyDescent="0.3">
      <c r="A6691" t="s">
        <v>18479</v>
      </c>
      <c r="B6691" t="s">
        <v>11416</v>
      </c>
      <c r="C6691" t="s">
        <v>18480</v>
      </c>
      <c r="D6691" t="str">
        <f t="shared" si="104"/>
        <v>Roxane Papagiannopoulos</v>
      </c>
      <c r="F6691" t="s">
        <v>18481</v>
      </c>
      <c r="G6691" t="s">
        <v>18482</v>
      </c>
    </row>
    <row r="6692" spans="1:7" x14ac:dyDescent="0.3">
      <c r="A6692" t="s">
        <v>18483</v>
      </c>
      <c r="B6692" t="s">
        <v>6752</v>
      </c>
      <c r="C6692" t="s">
        <v>18484</v>
      </c>
      <c r="D6692" t="str">
        <f t="shared" si="104"/>
        <v>Roxane Papagiannopoulos</v>
      </c>
      <c r="F6692" t="s">
        <v>18481</v>
      </c>
      <c r="G6692" t="s">
        <v>18482</v>
      </c>
    </row>
    <row r="6693" spans="1:7" x14ac:dyDescent="0.3">
      <c r="A6693" t="s">
        <v>18485</v>
      </c>
      <c r="B6693" t="s">
        <v>1503</v>
      </c>
      <c r="C6693" t="s">
        <v>18486</v>
      </c>
      <c r="D6693" t="str">
        <f t="shared" si="104"/>
        <v>Alicia Grudzinskas</v>
      </c>
      <c r="F6693" t="s">
        <v>6007</v>
      </c>
      <c r="G6693" t="s">
        <v>18487</v>
      </c>
    </row>
    <row r="6694" spans="1:7" x14ac:dyDescent="0.3">
      <c r="A6694" t="s">
        <v>18488</v>
      </c>
      <c r="B6694" t="s">
        <v>5761</v>
      </c>
      <c r="C6694" t="s">
        <v>18489</v>
      </c>
      <c r="D6694" t="str">
        <f t="shared" si="104"/>
        <v>Alicia Grudzinskas</v>
      </c>
      <c r="F6694" t="s">
        <v>6007</v>
      </c>
      <c r="G6694" t="s">
        <v>18487</v>
      </c>
    </row>
    <row r="6695" spans="1:7" x14ac:dyDescent="0.3">
      <c r="A6695" t="s">
        <v>18490</v>
      </c>
      <c r="B6695" t="s">
        <v>18491</v>
      </c>
      <c r="C6695" t="s">
        <v>18492</v>
      </c>
      <c r="D6695" t="str">
        <f t="shared" si="104"/>
        <v>Meagan Blanchard</v>
      </c>
      <c r="F6695" t="s">
        <v>372</v>
      </c>
      <c r="G6695" t="s">
        <v>5168</v>
      </c>
    </row>
    <row r="6696" spans="1:7" x14ac:dyDescent="0.3">
      <c r="A6696" t="s">
        <v>18493</v>
      </c>
      <c r="B6696" t="s">
        <v>10136</v>
      </c>
      <c r="C6696" t="s">
        <v>10136</v>
      </c>
      <c r="D6696" t="str">
        <f t="shared" si="104"/>
        <v>Patricia Brewster</v>
      </c>
      <c r="F6696" t="s">
        <v>187</v>
      </c>
      <c r="G6696" t="s">
        <v>6633</v>
      </c>
    </row>
    <row r="6697" spans="1:7" x14ac:dyDescent="0.3">
      <c r="A6697" t="s">
        <v>18494</v>
      </c>
      <c r="B6697" t="s">
        <v>15613</v>
      </c>
      <c r="C6697" t="s">
        <v>18495</v>
      </c>
      <c r="D6697" t="str">
        <f t="shared" ref="D6697:D6760" si="105">CONCATENATE(F6697," ",G6697)</f>
        <v>Sarah Malinowski</v>
      </c>
      <c r="F6697" t="s">
        <v>1085</v>
      </c>
      <c r="G6697" t="s">
        <v>18496</v>
      </c>
    </row>
    <row r="6698" spans="1:7" x14ac:dyDescent="0.3">
      <c r="A6698" t="s">
        <v>18497</v>
      </c>
      <c r="B6698" t="s">
        <v>18498</v>
      </c>
      <c r="C6698" t="s">
        <v>18499</v>
      </c>
      <c r="D6698" t="str">
        <f t="shared" si="105"/>
        <v>Heather Peters</v>
      </c>
      <c r="F6698" t="s">
        <v>145</v>
      </c>
      <c r="G6698" t="s">
        <v>1726</v>
      </c>
    </row>
    <row r="6699" spans="1:7" x14ac:dyDescent="0.3">
      <c r="A6699" t="s">
        <v>18500</v>
      </c>
      <c r="B6699" t="s">
        <v>1468</v>
      </c>
      <c r="C6699" t="s">
        <v>18501</v>
      </c>
      <c r="D6699" t="str">
        <f t="shared" si="105"/>
        <v>Kimberly Erwin</v>
      </c>
      <c r="F6699" t="s">
        <v>3861</v>
      </c>
      <c r="G6699" t="s">
        <v>18502</v>
      </c>
    </row>
    <row r="6700" spans="1:7" x14ac:dyDescent="0.3">
      <c r="A6700" t="s">
        <v>18503</v>
      </c>
      <c r="B6700" t="s">
        <v>8184</v>
      </c>
      <c r="C6700" t="s">
        <v>8184</v>
      </c>
      <c r="D6700" t="str">
        <f t="shared" si="105"/>
        <v>Kimberly Erwin</v>
      </c>
      <c r="F6700" t="s">
        <v>3861</v>
      </c>
      <c r="G6700" t="s">
        <v>18502</v>
      </c>
    </row>
    <row r="6701" spans="1:7" x14ac:dyDescent="0.3">
      <c r="A6701" t="s">
        <v>18504</v>
      </c>
      <c r="B6701" t="s">
        <v>18505</v>
      </c>
      <c r="C6701" t="s">
        <v>18506</v>
      </c>
      <c r="D6701" t="str">
        <f t="shared" si="105"/>
        <v>Cherise Eismon</v>
      </c>
      <c r="F6701" t="s">
        <v>18507</v>
      </c>
      <c r="G6701" t="s">
        <v>18508</v>
      </c>
    </row>
    <row r="6702" spans="1:7" x14ac:dyDescent="0.3">
      <c r="A6702" t="s">
        <v>18509</v>
      </c>
      <c r="B6702" t="s">
        <v>18510</v>
      </c>
      <c r="C6702" t="s">
        <v>18510</v>
      </c>
      <c r="D6702" t="str">
        <f t="shared" si="105"/>
        <v>Coleman Fish</v>
      </c>
      <c r="F6702" t="s">
        <v>1259</v>
      </c>
      <c r="G6702" t="s">
        <v>18511</v>
      </c>
    </row>
    <row r="6703" spans="1:7" x14ac:dyDescent="0.3">
      <c r="A6703" t="s">
        <v>18512</v>
      </c>
      <c r="B6703" t="s">
        <v>1503</v>
      </c>
      <c r="C6703" t="s">
        <v>1503</v>
      </c>
      <c r="D6703" t="str">
        <f t="shared" si="105"/>
        <v>Meghan Grabe</v>
      </c>
      <c r="F6703" t="s">
        <v>16195</v>
      </c>
      <c r="G6703" t="s">
        <v>18513</v>
      </c>
    </row>
    <row r="6704" spans="1:7" x14ac:dyDescent="0.3">
      <c r="A6704" t="s">
        <v>18514</v>
      </c>
      <c r="B6704" t="s">
        <v>221</v>
      </c>
      <c r="C6704" t="s">
        <v>221</v>
      </c>
      <c r="D6704" t="str">
        <f t="shared" si="105"/>
        <v>Meghan Grabe</v>
      </c>
      <c r="F6704" t="s">
        <v>16195</v>
      </c>
      <c r="G6704" t="s">
        <v>18513</v>
      </c>
    </row>
    <row r="6705" spans="1:7" x14ac:dyDescent="0.3">
      <c r="A6705" t="s">
        <v>18515</v>
      </c>
      <c r="B6705" t="s">
        <v>5884</v>
      </c>
      <c r="C6705" t="s">
        <v>18516</v>
      </c>
      <c r="D6705" t="str">
        <f t="shared" si="105"/>
        <v>Meghan Grabe</v>
      </c>
      <c r="F6705" t="s">
        <v>16195</v>
      </c>
      <c r="G6705" t="s">
        <v>18513</v>
      </c>
    </row>
    <row r="6706" spans="1:7" x14ac:dyDescent="0.3">
      <c r="A6706" t="s">
        <v>18517</v>
      </c>
      <c r="B6706" t="s">
        <v>1414</v>
      </c>
      <c r="C6706" t="s">
        <v>18518</v>
      </c>
      <c r="D6706" t="str">
        <f t="shared" si="105"/>
        <v>Michael Donahue</v>
      </c>
      <c r="F6706" t="s">
        <v>6543</v>
      </c>
      <c r="G6706" t="s">
        <v>9415</v>
      </c>
    </row>
    <row r="6707" spans="1:7" x14ac:dyDescent="0.3">
      <c r="A6707" t="s">
        <v>18519</v>
      </c>
      <c r="B6707" t="s">
        <v>1496</v>
      </c>
      <c r="C6707" t="s">
        <v>18520</v>
      </c>
      <c r="D6707" t="str">
        <f t="shared" si="105"/>
        <v>Kim Hagemeyer</v>
      </c>
      <c r="F6707" t="s">
        <v>1755</v>
      </c>
      <c r="G6707" t="s">
        <v>18521</v>
      </c>
    </row>
    <row r="6708" spans="1:7" x14ac:dyDescent="0.3">
      <c r="A6708" t="s">
        <v>18522</v>
      </c>
      <c r="B6708" t="s">
        <v>18523</v>
      </c>
      <c r="C6708" t="s">
        <v>18523</v>
      </c>
      <c r="D6708" t="str">
        <f t="shared" si="105"/>
        <v>Elizabeth Weidman</v>
      </c>
      <c r="F6708" t="s">
        <v>1811</v>
      </c>
      <c r="G6708" t="s">
        <v>18524</v>
      </c>
    </row>
    <row r="6709" spans="1:7" x14ac:dyDescent="0.3">
      <c r="A6709" t="s">
        <v>18525</v>
      </c>
      <c r="B6709" t="s">
        <v>9207</v>
      </c>
      <c r="C6709" t="s">
        <v>18526</v>
      </c>
      <c r="D6709" t="str">
        <f t="shared" si="105"/>
        <v>Elizabeth Weidman</v>
      </c>
      <c r="F6709" t="s">
        <v>1811</v>
      </c>
      <c r="G6709" t="s">
        <v>18524</v>
      </c>
    </row>
    <row r="6710" spans="1:7" x14ac:dyDescent="0.3">
      <c r="A6710" t="s">
        <v>18527</v>
      </c>
      <c r="B6710" t="s">
        <v>227</v>
      </c>
      <c r="C6710" t="s">
        <v>227</v>
      </c>
      <c r="D6710" t="str">
        <f t="shared" si="105"/>
        <v>Ramona Hargrove</v>
      </c>
      <c r="F6710" t="s">
        <v>2138</v>
      </c>
      <c r="G6710" t="s">
        <v>18528</v>
      </c>
    </row>
    <row r="6711" spans="1:7" x14ac:dyDescent="0.3">
      <c r="A6711" t="s">
        <v>18529</v>
      </c>
      <c r="B6711" t="s">
        <v>15116</v>
      </c>
      <c r="C6711" t="s">
        <v>18530</v>
      </c>
      <c r="D6711" t="str">
        <f t="shared" si="105"/>
        <v>Jonathan Schneider</v>
      </c>
      <c r="F6711" t="s">
        <v>18531</v>
      </c>
      <c r="G6711" t="s">
        <v>5596</v>
      </c>
    </row>
    <row r="6712" spans="1:7" x14ac:dyDescent="0.3">
      <c r="A6712" t="s">
        <v>18532</v>
      </c>
      <c r="B6712" t="s">
        <v>1407</v>
      </c>
      <c r="C6712" t="s">
        <v>18533</v>
      </c>
      <c r="D6712" t="str">
        <f t="shared" si="105"/>
        <v>Barbara Lascek</v>
      </c>
      <c r="F6712" t="s">
        <v>581</v>
      </c>
      <c r="G6712" t="s">
        <v>18534</v>
      </c>
    </row>
    <row r="6713" spans="1:7" x14ac:dyDescent="0.3">
      <c r="A6713" t="s">
        <v>18535</v>
      </c>
      <c r="B6713" t="s">
        <v>592</v>
      </c>
      <c r="C6713" t="s">
        <v>18536</v>
      </c>
      <c r="D6713" t="str">
        <f t="shared" si="105"/>
        <v>Debbie Zoller</v>
      </c>
      <c r="F6713" t="s">
        <v>1079</v>
      </c>
      <c r="G6713" t="s">
        <v>18537</v>
      </c>
    </row>
    <row r="6714" spans="1:7" x14ac:dyDescent="0.3">
      <c r="A6714" t="s">
        <v>18538</v>
      </c>
      <c r="B6714" t="s">
        <v>8287</v>
      </c>
      <c r="C6714" t="s">
        <v>18539</v>
      </c>
      <c r="D6714" t="str">
        <f t="shared" si="105"/>
        <v>Debbie Zoller</v>
      </c>
      <c r="F6714" t="s">
        <v>1079</v>
      </c>
      <c r="G6714" t="s">
        <v>18537</v>
      </c>
    </row>
    <row r="6715" spans="1:7" x14ac:dyDescent="0.3">
      <c r="A6715" t="s">
        <v>18540</v>
      </c>
      <c r="B6715" t="s">
        <v>18541</v>
      </c>
      <c r="C6715" t="s">
        <v>18542</v>
      </c>
      <c r="D6715" t="str">
        <f t="shared" si="105"/>
        <v>Ihor Prystay</v>
      </c>
      <c r="F6715" t="s">
        <v>18543</v>
      </c>
      <c r="G6715" t="s">
        <v>18544</v>
      </c>
    </row>
    <row r="6716" spans="1:7" x14ac:dyDescent="0.3">
      <c r="A6716" t="s">
        <v>18545</v>
      </c>
      <c r="B6716" t="s">
        <v>16491</v>
      </c>
      <c r="C6716" t="s">
        <v>18546</v>
      </c>
      <c r="D6716" t="str">
        <f t="shared" si="105"/>
        <v>Jolanta Schubert</v>
      </c>
      <c r="F6716" t="s">
        <v>18547</v>
      </c>
      <c r="G6716" t="s">
        <v>18548</v>
      </c>
    </row>
    <row r="6717" spans="1:7" x14ac:dyDescent="0.3">
      <c r="A6717" t="s">
        <v>18549</v>
      </c>
      <c r="B6717" t="s">
        <v>2015</v>
      </c>
      <c r="C6717" t="s">
        <v>18550</v>
      </c>
      <c r="D6717" t="str">
        <f t="shared" si="105"/>
        <v>Jolanta Schubert</v>
      </c>
      <c r="F6717" t="s">
        <v>18547</v>
      </c>
      <c r="G6717" t="s">
        <v>18548</v>
      </c>
    </row>
    <row r="6718" spans="1:7" x14ac:dyDescent="0.3">
      <c r="A6718" t="s">
        <v>18551</v>
      </c>
      <c r="B6718" t="s">
        <v>18552</v>
      </c>
      <c r="C6718" t="s">
        <v>18553</v>
      </c>
      <c r="D6718" t="str">
        <f t="shared" si="105"/>
        <v>Janine Ray</v>
      </c>
      <c r="F6718" t="s">
        <v>4235</v>
      </c>
      <c r="G6718" t="s">
        <v>5025</v>
      </c>
    </row>
    <row r="6719" spans="1:7" x14ac:dyDescent="0.3">
      <c r="A6719" t="s">
        <v>18554</v>
      </c>
      <c r="B6719" t="s">
        <v>13598</v>
      </c>
      <c r="C6719" t="s">
        <v>13598</v>
      </c>
      <c r="D6719" t="str">
        <f t="shared" si="105"/>
        <v>Kinga Kostrzewska</v>
      </c>
      <c r="F6719" t="s">
        <v>18555</v>
      </c>
      <c r="G6719" t="s">
        <v>18556</v>
      </c>
    </row>
    <row r="6720" spans="1:7" x14ac:dyDescent="0.3">
      <c r="A6720" t="s">
        <v>18557</v>
      </c>
      <c r="B6720" t="s">
        <v>7481</v>
      </c>
      <c r="C6720" t="s">
        <v>18558</v>
      </c>
      <c r="D6720" t="str">
        <f t="shared" si="105"/>
        <v>Mary-Eleanor Nicholson</v>
      </c>
      <c r="F6720" t="s">
        <v>18559</v>
      </c>
      <c r="G6720" t="s">
        <v>4463</v>
      </c>
    </row>
    <row r="6721" spans="1:7" x14ac:dyDescent="0.3">
      <c r="A6721" t="s">
        <v>18560</v>
      </c>
      <c r="B6721" t="s">
        <v>18561</v>
      </c>
      <c r="C6721" t="s">
        <v>18562</v>
      </c>
      <c r="D6721" t="str">
        <f t="shared" si="105"/>
        <v>Mary-Eleanor Nicholson</v>
      </c>
      <c r="F6721" t="s">
        <v>18559</v>
      </c>
      <c r="G6721" t="s">
        <v>4463</v>
      </c>
    </row>
    <row r="6722" spans="1:7" x14ac:dyDescent="0.3">
      <c r="A6722" t="s">
        <v>18563</v>
      </c>
      <c r="B6722" t="s">
        <v>18564</v>
      </c>
      <c r="C6722" t="s">
        <v>18565</v>
      </c>
      <c r="D6722" t="str">
        <f t="shared" si="105"/>
        <v>Mary-Eleanor Nicholson</v>
      </c>
      <c r="F6722" t="s">
        <v>18559</v>
      </c>
      <c r="G6722" t="s">
        <v>4463</v>
      </c>
    </row>
    <row r="6723" spans="1:7" x14ac:dyDescent="0.3">
      <c r="A6723" t="s">
        <v>18566</v>
      </c>
      <c r="B6723" t="s">
        <v>6421</v>
      </c>
      <c r="C6723" t="s">
        <v>6421</v>
      </c>
      <c r="D6723" t="str">
        <f t="shared" si="105"/>
        <v>Monica Pahl</v>
      </c>
      <c r="F6723" t="s">
        <v>2656</v>
      </c>
      <c r="G6723" t="s">
        <v>18567</v>
      </c>
    </row>
    <row r="6724" spans="1:7" x14ac:dyDescent="0.3">
      <c r="A6724" t="s">
        <v>18568</v>
      </c>
      <c r="B6724" t="s">
        <v>4899</v>
      </c>
      <c r="C6724" t="s">
        <v>4899</v>
      </c>
      <c r="D6724" t="str">
        <f t="shared" si="105"/>
        <v>Linda Gundersen</v>
      </c>
      <c r="F6724" t="s">
        <v>80</v>
      </c>
      <c r="G6724" t="s">
        <v>18569</v>
      </c>
    </row>
    <row r="6725" spans="1:7" x14ac:dyDescent="0.3">
      <c r="A6725" t="s">
        <v>18570</v>
      </c>
      <c r="B6725" t="s">
        <v>988</v>
      </c>
      <c r="C6725" t="s">
        <v>988</v>
      </c>
      <c r="D6725" t="str">
        <f t="shared" si="105"/>
        <v>Jessica Sommer</v>
      </c>
      <c r="F6725" t="s">
        <v>1238</v>
      </c>
      <c r="G6725" t="s">
        <v>18571</v>
      </c>
    </row>
    <row r="6726" spans="1:7" x14ac:dyDescent="0.3">
      <c r="A6726" t="s">
        <v>18572</v>
      </c>
      <c r="B6726" t="s">
        <v>624</v>
      </c>
      <c r="C6726" t="s">
        <v>624</v>
      </c>
      <c r="D6726" t="str">
        <f t="shared" si="105"/>
        <v>Jessica Sommer</v>
      </c>
      <c r="F6726" t="s">
        <v>1238</v>
      </c>
      <c r="G6726" t="s">
        <v>18571</v>
      </c>
    </row>
    <row r="6727" spans="1:7" x14ac:dyDescent="0.3">
      <c r="A6727" t="s">
        <v>18573</v>
      </c>
      <c r="B6727" t="s">
        <v>418</v>
      </c>
      <c r="C6727" t="s">
        <v>418</v>
      </c>
      <c r="D6727" t="str">
        <f t="shared" si="105"/>
        <v>Jessica Sommer</v>
      </c>
      <c r="F6727" t="s">
        <v>1238</v>
      </c>
      <c r="G6727" t="s">
        <v>18571</v>
      </c>
    </row>
    <row r="6728" spans="1:7" x14ac:dyDescent="0.3">
      <c r="A6728" t="s">
        <v>18574</v>
      </c>
      <c r="B6728" t="s">
        <v>2025</v>
      </c>
      <c r="C6728" t="s">
        <v>2025</v>
      </c>
      <c r="D6728" t="str">
        <f t="shared" si="105"/>
        <v>Susan Cole</v>
      </c>
      <c r="F6728" t="s">
        <v>423</v>
      </c>
      <c r="G6728" t="s">
        <v>2280</v>
      </c>
    </row>
    <row r="6729" spans="1:7" x14ac:dyDescent="0.3">
      <c r="A6729" t="s">
        <v>18575</v>
      </c>
      <c r="B6729" t="s">
        <v>856</v>
      </c>
      <c r="C6729" t="s">
        <v>856</v>
      </c>
      <c r="D6729" t="str">
        <f t="shared" si="105"/>
        <v>Susan Cole</v>
      </c>
      <c r="F6729" t="s">
        <v>423</v>
      </c>
      <c r="G6729" t="s">
        <v>2280</v>
      </c>
    </row>
    <row r="6730" spans="1:7" x14ac:dyDescent="0.3">
      <c r="A6730" t="s">
        <v>18576</v>
      </c>
      <c r="B6730" t="s">
        <v>5958</v>
      </c>
      <c r="C6730" t="s">
        <v>5958</v>
      </c>
      <c r="D6730" t="str">
        <f t="shared" si="105"/>
        <v>Susan Cole</v>
      </c>
      <c r="F6730" t="s">
        <v>423</v>
      </c>
      <c r="G6730" t="s">
        <v>2280</v>
      </c>
    </row>
    <row r="6731" spans="1:7" x14ac:dyDescent="0.3">
      <c r="A6731" t="s">
        <v>18577</v>
      </c>
      <c r="B6731" t="s">
        <v>4998</v>
      </c>
      <c r="C6731" t="s">
        <v>4998</v>
      </c>
      <c r="D6731" t="str">
        <f t="shared" si="105"/>
        <v>Susan Cole</v>
      </c>
      <c r="F6731" t="s">
        <v>423</v>
      </c>
      <c r="G6731" t="s">
        <v>2280</v>
      </c>
    </row>
    <row r="6732" spans="1:7" x14ac:dyDescent="0.3">
      <c r="A6732" t="s">
        <v>18578</v>
      </c>
      <c r="B6732" t="s">
        <v>4499</v>
      </c>
      <c r="C6732" t="s">
        <v>4499</v>
      </c>
      <c r="D6732" t="str">
        <f t="shared" si="105"/>
        <v>Vladka Juranek</v>
      </c>
      <c r="F6732" t="s">
        <v>18579</v>
      </c>
      <c r="G6732" t="s">
        <v>18580</v>
      </c>
    </row>
    <row r="6733" spans="1:7" x14ac:dyDescent="0.3">
      <c r="A6733" t="s">
        <v>18581</v>
      </c>
      <c r="B6733" t="s">
        <v>274</v>
      </c>
      <c r="C6733" t="s">
        <v>274</v>
      </c>
      <c r="D6733" t="str">
        <f t="shared" si="105"/>
        <v>Vladka Juranek</v>
      </c>
      <c r="F6733" t="s">
        <v>18579</v>
      </c>
      <c r="G6733" t="s">
        <v>18580</v>
      </c>
    </row>
    <row r="6734" spans="1:7" x14ac:dyDescent="0.3">
      <c r="A6734" t="s">
        <v>18582</v>
      </c>
      <c r="B6734" t="s">
        <v>9928</v>
      </c>
      <c r="C6734" t="s">
        <v>18583</v>
      </c>
      <c r="D6734" t="str">
        <f t="shared" si="105"/>
        <v>Vladka Juranek</v>
      </c>
      <c r="F6734" t="s">
        <v>18579</v>
      </c>
      <c r="G6734" t="s">
        <v>18580</v>
      </c>
    </row>
    <row r="6735" spans="1:7" x14ac:dyDescent="0.3">
      <c r="A6735" t="s">
        <v>18584</v>
      </c>
      <c r="B6735" t="s">
        <v>18585</v>
      </c>
      <c r="C6735" t="s">
        <v>18586</v>
      </c>
      <c r="D6735" t="str">
        <f t="shared" si="105"/>
        <v>Vladka Juranek</v>
      </c>
      <c r="F6735" t="s">
        <v>18579</v>
      </c>
      <c r="G6735" t="s">
        <v>18580</v>
      </c>
    </row>
    <row r="6736" spans="1:7" x14ac:dyDescent="0.3">
      <c r="A6736" t="s">
        <v>18587</v>
      </c>
      <c r="B6736" t="s">
        <v>18588</v>
      </c>
      <c r="C6736" t="s">
        <v>18589</v>
      </c>
      <c r="D6736" t="str">
        <f t="shared" si="105"/>
        <v>Leah Roche</v>
      </c>
      <c r="F6736" t="s">
        <v>5969</v>
      </c>
      <c r="G6736" t="s">
        <v>6030</v>
      </c>
    </row>
    <row r="6737" spans="1:7" x14ac:dyDescent="0.3">
      <c r="A6737" t="s">
        <v>18590</v>
      </c>
      <c r="B6737" t="s">
        <v>9410</v>
      </c>
      <c r="C6737" t="s">
        <v>18591</v>
      </c>
      <c r="D6737" t="str">
        <f t="shared" si="105"/>
        <v>Tori Thomas</v>
      </c>
      <c r="F6737" t="s">
        <v>2365</v>
      </c>
      <c r="G6737" t="s">
        <v>2941</v>
      </c>
    </row>
    <row r="6738" spans="1:7" x14ac:dyDescent="0.3">
      <c r="A6738" t="s">
        <v>18592</v>
      </c>
      <c r="B6738" t="s">
        <v>18350</v>
      </c>
      <c r="C6738" t="s">
        <v>18593</v>
      </c>
      <c r="D6738" t="str">
        <f t="shared" si="105"/>
        <v>Catherine Krawczeski</v>
      </c>
      <c r="F6738" t="s">
        <v>5921</v>
      </c>
      <c r="G6738" t="s">
        <v>18594</v>
      </c>
    </row>
    <row r="6739" spans="1:7" x14ac:dyDescent="0.3">
      <c r="A6739" t="s">
        <v>18595</v>
      </c>
      <c r="B6739" t="s">
        <v>8127</v>
      </c>
      <c r="C6739" t="s">
        <v>18596</v>
      </c>
      <c r="D6739" t="str">
        <f t="shared" si="105"/>
        <v>Tara Smith</v>
      </c>
      <c r="F6739" t="s">
        <v>977</v>
      </c>
      <c r="G6739" t="s">
        <v>1159</v>
      </c>
    </row>
    <row r="6740" spans="1:7" x14ac:dyDescent="0.3">
      <c r="A6740" t="s">
        <v>18597</v>
      </c>
      <c r="B6740" t="s">
        <v>2591</v>
      </c>
      <c r="C6740" t="s">
        <v>18598</v>
      </c>
      <c r="D6740" t="str">
        <f t="shared" si="105"/>
        <v>Margie Fugate</v>
      </c>
      <c r="F6740" t="s">
        <v>10967</v>
      </c>
      <c r="G6740" t="s">
        <v>18599</v>
      </c>
    </row>
    <row r="6741" spans="1:7" x14ac:dyDescent="0.3">
      <c r="A6741" t="s">
        <v>18600</v>
      </c>
      <c r="B6741" t="s">
        <v>383</v>
      </c>
      <c r="C6741" t="s">
        <v>18601</v>
      </c>
      <c r="D6741" t="str">
        <f t="shared" si="105"/>
        <v>Cathy DeGelder</v>
      </c>
      <c r="F6741" t="s">
        <v>646</v>
      </c>
      <c r="G6741" t="s">
        <v>18602</v>
      </c>
    </row>
    <row r="6742" spans="1:7" x14ac:dyDescent="0.3">
      <c r="A6742" t="s">
        <v>18603</v>
      </c>
      <c r="B6742" t="s">
        <v>2025</v>
      </c>
      <c r="C6742" t="s">
        <v>18604</v>
      </c>
      <c r="D6742" t="str">
        <f t="shared" si="105"/>
        <v>Cathy DeGelder</v>
      </c>
      <c r="F6742" t="s">
        <v>646</v>
      </c>
      <c r="G6742" t="s">
        <v>18602</v>
      </c>
    </row>
    <row r="6743" spans="1:7" x14ac:dyDescent="0.3">
      <c r="A6743" t="s">
        <v>18605</v>
      </c>
      <c r="B6743" t="s">
        <v>2659</v>
      </c>
      <c r="C6743" t="s">
        <v>18606</v>
      </c>
      <c r="D6743" t="str">
        <f t="shared" si="105"/>
        <v>Lisa Lombard</v>
      </c>
      <c r="F6743" t="s">
        <v>773</v>
      </c>
      <c r="G6743" t="s">
        <v>18607</v>
      </c>
    </row>
    <row r="6744" spans="1:7" x14ac:dyDescent="0.3">
      <c r="A6744" t="s">
        <v>18608</v>
      </c>
      <c r="B6744" t="s">
        <v>18609</v>
      </c>
      <c r="C6744" t="s">
        <v>18610</v>
      </c>
      <c r="D6744" t="str">
        <f t="shared" si="105"/>
        <v>Lisa Lombard</v>
      </c>
      <c r="F6744" t="s">
        <v>773</v>
      </c>
      <c r="G6744" t="s">
        <v>18607</v>
      </c>
    </row>
    <row r="6745" spans="1:7" x14ac:dyDescent="0.3">
      <c r="A6745" t="s">
        <v>18611</v>
      </c>
      <c r="B6745" t="s">
        <v>5696</v>
      </c>
      <c r="C6745" t="s">
        <v>18612</v>
      </c>
      <c r="D6745" t="str">
        <f t="shared" si="105"/>
        <v>Kelli Whitfield and Mark Brown</v>
      </c>
      <c r="F6745" t="s">
        <v>18613</v>
      </c>
      <c r="G6745" t="s">
        <v>18614</v>
      </c>
    </row>
    <row r="6746" spans="1:7" x14ac:dyDescent="0.3">
      <c r="A6746" t="s">
        <v>18615</v>
      </c>
      <c r="B6746" t="s">
        <v>1987</v>
      </c>
      <c r="C6746" t="s">
        <v>18616</v>
      </c>
      <c r="D6746" t="str">
        <f t="shared" si="105"/>
        <v>Kelli Whitfield and Mark Brown</v>
      </c>
      <c r="F6746" t="s">
        <v>18613</v>
      </c>
      <c r="G6746" t="s">
        <v>18614</v>
      </c>
    </row>
    <row r="6747" spans="1:7" x14ac:dyDescent="0.3">
      <c r="A6747" t="s">
        <v>18617</v>
      </c>
      <c r="B6747" t="s">
        <v>18618</v>
      </c>
      <c r="C6747" t="s">
        <v>18619</v>
      </c>
      <c r="D6747" t="str">
        <f t="shared" si="105"/>
        <v>Kelli Whitfield and Mark Brown</v>
      </c>
      <c r="F6747" t="s">
        <v>18613</v>
      </c>
      <c r="G6747" t="s">
        <v>18614</v>
      </c>
    </row>
    <row r="6748" spans="1:7" x14ac:dyDescent="0.3">
      <c r="A6748" t="s">
        <v>18620</v>
      </c>
      <c r="B6748" t="s">
        <v>18621</v>
      </c>
      <c r="C6748" t="s">
        <v>18622</v>
      </c>
      <c r="D6748" t="str">
        <f t="shared" si="105"/>
        <v>Michele McGrath</v>
      </c>
      <c r="F6748" t="s">
        <v>3625</v>
      </c>
      <c r="G6748" t="s">
        <v>7568</v>
      </c>
    </row>
    <row r="6749" spans="1:7" x14ac:dyDescent="0.3">
      <c r="A6749" t="s">
        <v>18623</v>
      </c>
      <c r="B6749" t="s">
        <v>1468</v>
      </c>
      <c r="C6749" t="s">
        <v>18624</v>
      </c>
      <c r="D6749" t="str">
        <f t="shared" si="105"/>
        <v>Nicole Mills</v>
      </c>
      <c r="F6749" t="s">
        <v>4056</v>
      </c>
      <c r="G6749" t="s">
        <v>18305</v>
      </c>
    </row>
    <row r="6750" spans="1:7" x14ac:dyDescent="0.3">
      <c r="A6750" t="s">
        <v>18625</v>
      </c>
      <c r="B6750" t="s">
        <v>18626</v>
      </c>
      <c r="C6750" t="s">
        <v>18627</v>
      </c>
      <c r="D6750" t="str">
        <f t="shared" si="105"/>
        <v>Nicole Mills</v>
      </c>
      <c r="F6750" t="s">
        <v>4056</v>
      </c>
      <c r="G6750" t="s">
        <v>18305</v>
      </c>
    </row>
    <row r="6751" spans="1:7" x14ac:dyDescent="0.3">
      <c r="A6751" t="s">
        <v>18628</v>
      </c>
      <c r="B6751" t="s">
        <v>14974</v>
      </c>
      <c r="C6751" t="s">
        <v>18629</v>
      </c>
      <c r="D6751" t="str">
        <f t="shared" si="105"/>
        <v>Nicole Mills</v>
      </c>
      <c r="F6751" t="s">
        <v>4056</v>
      </c>
      <c r="G6751" t="s">
        <v>18305</v>
      </c>
    </row>
    <row r="6752" spans="1:7" x14ac:dyDescent="0.3">
      <c r="A6752" t="s">
        <v>18630</v>
      </c>
      <c r="B6752" t="s">
        <v>9362</v>
      </c>
      <c r="C6752" t="s">
        <v>18631</v>
      </c>
      <c r="D6752" t="str">
        <f t="shared" si="105"/>
        <v>Carolyn Ayre</v>
      </c>
      <c r="F6752" t="s">
        <v>629</v>
      </c>
      <c r="G6752" t="s">
        <v>18632</v>
      </c>
    </row>
    <row r="6753" spans="1:7" x14ac:dyDescent="0.3">
      <c r="A6753" t="s">
        <v>18633</v>
      </c>
      <c r="B6753" t="s">
        <v>9</v>
      </c>
      <c r="C6753" t="s">
        <v>18634</v>
      </c>
      <c r="D6753" t="str">
        <f t="shared" si="105"/>
        <v>Carolyn Ayre</v>
      </c>
      <c r="F6753" t="s">
        <v>629</v>
      </c>
      <c r="G6753" t="s">
        <v>18632</v>
      </c>
    </row>
    <row r="6754" spans="1:7" x14ac:dyDescent="0.3">
      <c r="A6754" t="s">
        <v>18635</v>
      </c>
      <c r="B6754" t="s">
        <v>5617</v>
      </c>
      <c r="C6754" t="s">
        <v>18636</v>
      </c>
      <c r="D6754" t="str">
        <f t="shared" si="105"/>
        <v>Carolyn Ayre</v>
      </c>
      <c r="F6754" t="s">
        <v>629</v>
      </c>
      <c r="G6754" t="s">
        <v>18632</v>
      </c>
    </row>
    <row r="6755" spans="1:7" x14ac:dyDescent="0.3">
      <c r="A6755" t="s">
        <v>18637</v>
      </c>
      <c r="B6755" t="s">
        <v>18638</v>
      </c>
      <c r="C6755" t="s">
        <v>18639</v>
      </c>
      <c r="D6755" t="str">
        <f t="shared" si="105"/>
        <v>Michelle Hammerschmidt</v>
      </c>
      <c r="F6755" t="s">
        <v>472</v>
      </c>
      <c r="G6755" t="s">
        <v>18640</v>
      </c>
    </row>
    <row r="6756" spans="1:7" x14ac:dyDescent="0.3">
      <c r="A6756" t="s">
        <v>18641</v>
      </c>
      <c r="B6756" t="s">
        <v>18642</v>
      </c>
      <c r="C6756" t="s">
        <v>18643</v>
      </c>
      <c r="D6756" t="str">
        <f t="shared" si="105"/>
        <v>Michelle Hammerschmidt</v>
      </c>
      <c r="F6756" t="s">
        <v>472</v>
      </c>
      <c r="G6756" t="s">
        <v>18640</v>
      </c>
    </row>
    <row r="6757" spans="1:7" x14ac:dyDescent="0.3">
      <c r="A6757" t="s">
        <v>18644</v>
      </c>
      <c r="B6757" t="s">
        <v>1074</v>
      </c>
      <c r="C6757" t="s">
        <v>18645</v>
      </c>
      <c r="D6757" t="str">
        <f t="shared" si="105"/>
        <v>Amanda Stayton</v>
      </c>
      <c r="F6757" t="s">
        <v>1686</v>
      </c>
      <c r="G6757" t="s">
        <v>18646</v>
      </c>
    </row>
    <row r="6758" spans="1:7" x14ac:dyDescent="0.3">
      <c r="A6758" t="s">
        <v>18647</v>
      </c>
      <c r="B6758" t="s">
        <v>53</v>
      </c>
      <c r="C6758" t="s">
        <v>18648</v>
      </c>
      <c r="D6758" t="str">
        <f t="shared" si="105"/>
        <v>Debbie Pollhaus</v>
      </c>
      <c r="F6758" t="s">
        <v>1079</v>
      </c>
      <c r="G6758" t="s">
        <v>18649</v>
      </c>
    </row>
    <row r="6759" spans="1:7" x14ac:dyDescent="0.3">
      <c r="A6759" t="s">
        <v>18650</v>
      </c>
      <c r="B6759" t="s">
        <v>6445</v>
      </c>
      <c r="C6759" t="s">
        <v>18651</v>
      </c>
      <c r="D6759" t="str">
        <f t="shared" si="105"/>
        <v>Debbie Pollhaus</v>
      </c>
      <c r="F6759" t="s">
        <v>1079</v>
      </c>
      <c r="G6759" t="s">
        <v>18649</v>
      </c>
    </row>
    <row r="6760" spans="1:7" x14ac:dyDescent="0.3">
      <c r="A6760" t="s">
        <v>18652</v>
      </c>
      <c r="B6760" t="s">
        <v>13501</v>
      </c>
      <c r="C6760" t="s">
        <v>18653</v>
      </c>
      <c r="D6760" t="str">
        <f t="shared" si="105"/>
        <v>Beth O'Connor</v>
      </c>
      <c r="F6760" t="s">
        <v>62</v>
      </c>
      <c r="G6760" t="s">
        <v>9992</v>
      </c>
    </row>
    <row r="6761" spans="1:7" x14ac:dyDescent="0.3">
      <c r="A6761" t="s">
        <v>18654</v>
      </c>
      <c r="B6761" t="s">
        <v>8749</v>
      </c>
      <c r="C6761" t="s">
        <v>18655</v>
      </c>
      <c r="D6761" t="str">
        <f t="shared" ref="D6761:D6824" si="106">CONCATENATE(F6761," ",G6761)</f>
        <v>Beth O'Connor</v>
      </c>
      <c r="F6761" t="s">
        <v>62</v>
      </c>
      <c r="G6761" t="s">
        <v>9992</v>
      </c>
    </row>
    <row r="6762" spans="1:7" x14ac:dyDescent="0.3">
      <c r="A6762" t="s">
        <v>18656</v>
      </c>
      <c r="B6762" t="s">
        <v>383</v>
      </c>
      <c r="C6762" t="s">
        <v>18657</v>
      </c>
      <c r="D6762" t="str">
        <f t="shared" si="106"/>
        <v>Helen Aiken</v>
      </c>
      <c r="F6762" t="s">
        <v>4161</v>
      </c>
      <c r="G6762" t="s">
        <v>12874</v>
      </c>
    </row>
    <row r="6763" spans="1:7" x14ac:dyDescent="0.3">
      <c r="A6763" t="s">
        <v>18658</v>
      </c>
      <c r="B6763" t="s">
        <v>1932</v>
      </c>
      <c r="C6763" t="s">
        <v>18659</v>
      </c>
      <c r="D6763" t="str">
        <f t="shared" si="106"/>
        <v>Helen Aiken</v>
      </c>
      <c r="F6763" t="s">
        <v>4161</v>
      </c>
      <c r="G6763" t="s">
        <v>12874</v>
      </c>
    </row>
    <row r="6764" spans="1:7" x14ac:dyDescent="0.3">
      <c r="A6764" t="s">
        <v>18660</v>
      </c>
      <c r="B6764" t="s">
        <v>18661</v>
      </c>
      <c r="C6764" t="s">
        <v>18662</v>
      </c>
      <c r="D6764" t="str">
        <f t="shared" si="106"/>
        <v>Helen Aiken</v>
      </c>
      <c r="F6764" t="s">
        <v>4161</v>
      </c>
      <c r="G6764" t="s">
        <v>12874</v>
      </c>
    </row>
    <row r="6765" spans="1:7" x14ac:dyDescent="0.3">
      <c r="A6765" t="s">
        <v>18663</v>
      </c>
      <c r="B6765" t="s">
        <v>3166</v>
      </c>
      <c r="C6765" t="s">
        <v>18664</v>
      </c>
      <c r="D6765" t="str">
        <f t="shared" si="106"/>
        <v>Chris and Cordelia Bissett</v>
      </c>
      <c r="F6765" t="s">
        <v>18665</v>
      </c>
      <c r="G6765" t="s">
        <v>18666</v>
      </c>
    </row>
    <row r="6766" spans="1:7" x14ac:dyDescent="0.3">
      <c r="A6766" t="s">
        <v>18667</v>
      </c>
      <c r="B6766" t="s">
        <v>18668</v>
      </c>
      <c r="C6766" t="s">
        <v>18669</v>
      </c>
      <c r="D6766" t="str">
        <f t="shared" si="106"/>
        <v>Melissa Thatcher</v>
      </c>
      <c r="F6766" t="s">
        <v>1806</v>
      </c>
      <c r="G6766" t="s">
        <v>18670</v>
      </c>
    </row>
    <row r="6767" spans="1:7" x14ac:dyDescent="0.3">
      <c r="A6767" t="s">
        <v>18671</v>
      </c>
      <c r="B6767" t="s">
        <v>18672</v>
      </c>
      <c r="C6767" t="s">
        <v>18673</v>
      </c>
      <c r="D6767" t="str">
        <f t="shared" si="106"/>
        <v>Melissa Thatcher</v>
      </c>
      <c r="F6767" t="s">
        <v>1806</v>
      </c>
      <c r="G6767" t="s">
        <v>18670</v>
      </c>
    </row>
    <row r="6768" spans="1:7" x14ac:dyDescent="0.3">
      <c r="A6768" t="s">
        <v>18674</v>
      </c>
      <c r="B6768" t="s">
        <v>18675</v>
      </c>
      <c r="C6768" t="s">
        <v>18676</v>
      </c>
      <c r="D6768" t="str">
        <f t="shared" si="106"/>
        <v>Karen Estis</v>
      </c>
      <c r="F6768" t="s">
        <v>686</v>
      </c>
      <c r="G6768" t="s">
        <v>18677</v>
      </c>
    </row>
    <row r="6769" spans="1:7" x14ac:dyDescent="0.3">
      <c r="A6769" t="s">
        <v>18678</v>
      </c>
      <c r="B6769" t="s">
        <v>5284</v>
      </c>
      <c r="C6769" t="s">
        <v>18679</v>
      </c>
      <c r="D6769" t="str">
        <f t="shared" si="106"/>
        <v>Karen Estis</v>
      </c>
      <c r="F6769" t="s">
        <v>686</v>
      </c>
      <c r="G6769" t="s">
        <v>18677</v>
      </c>
    </row>
    <row r="6770" spans="1:7" x14ac:dyDescent="0.3">
      <c r="A6770" t="s">
        <v>18680</v>
      </c>
      <c r="B6770" t="s">
        <v>3377</v>
      </c>
      <c r="C6770" t="s">
        <v>18681</v>
      </c>
      <c r="D6770" t="str">
        <f t="shared" si="106"/>
        <v>Sophie Fitzhugh</v>
      </c>
      <c r="F6770" t="s">
        <v>956</v>
      </c>
      <c r="G6770" t="s">
        <v>18682</v>
      </c>
    </row>
    <row r="6771" spans="1:7" x14ac:dyDescent="0.3">
      <c r="A6771" t="s">
        <v>18683</v>
      </c>
      <c r="B6771" t="s">
        <v>3863</v>
      </c>
      <c r="C6771" t="s">
        <v>18684</v>
      </c>
      <c r="D6771" t="str">
        <f t="shared" si="106"/>
        <v>Sophie Fitzhugh</v>
      </c>
      <c r="F6771" t="s">
        <v>956</v>
      </c>
      <c r="G6771" t="s">
        <v>18682</v>
      </c>
    </row>
    <row r="6772" spans="1:7" x14ac:dyDescent="0.3">
      <c r="A6772" t="s">
        <v>18685</v>
      </c>
      <c r="B6772" t="s">
        <v>930</v>
      </c>
      <c r="C6772" t="s">
        <v>18686</v>
      </c>
      <c r="D6772" t="str">
        <f t="shared" si="106"/>
        <v>Erin Rudd</v>
      </c>
      <c r="F6772" t="s">
        <v>784</v>
      </c>
      <c r="G6772" t="s">
        <v>18687</v>
      </c>
    </row>
    <row r="6773" spans="1:7" x14ac:dyDescent="0.3">
      <c r="A6773" t="s">
        <v>18688</v>
      </c>
      <c r="B6773" t="s">
        <v>394</v>
      </c>
      <c r="C6773" t="s">
        <v>18689</v>
      </c>
      <c r="D6773" t="str">
        <f t="shared" si="106"/>
        <v>Michele Pray</v>
      </c>
      <c r="F6773" t="s">
        <v>3625</v>
      </c>
      <c r="G6773" t="s">
        <v>18690</v>
      </c>
    </row>
    <row r="6774" spans="1:7" x14ac:dyDescent="0.3">
      <c r="A6774" t="s">
        <v>18691</v>
      </c>
      <c r="B6774" t="s">
        <v>924</v>
      </c>
      <c r="C6774" t="s">
        <v>18692</v>
      </c>
      <c r="D6774" t="str">
        <f t="shared" si="106"/>
        <v>Michele Pray</v>
      </c>
      <c r="F6774" t="s">
        <v>3625</v>
      </c>
      <c r="G6774" t="s">
        <v>18690</v>
      </c>
    </row>
    <row r="6775" spans="1:7" x14ac:dyDescent="0.3">
      <c r="A6775" t="s">
        <v>18693</v>
      </c>
      <c r="B6775" t="s">
        <v>18694</v>
      </c>
      <c r="C6775" t="s">
        <v>18695</v>
      </c>
      <c r="D6775" t="str">
        <f t="shared" si="106"/>
        <v>Carla Boudrot</v>
      </c>
      <c r="F6775" t="s">
        <v>2085</v>
      </c>
      <c r="G6775" t="s">
        <v>18696</v>
      </c>
    </row>
    <row r="6776" spans="1:7" x14ac:dyDescent="0.3">
      <c r="A6776" t="s">
        <v>18697</v>
      </c>
      <c r="B6776" t="s">
        <v>18698</v>
      </c>
      <c r="C6776" t="s">
        <v>18699</v>
      </c>
      <c r="D6776" t="str">
        <f t="shared" si="106"/>
        <v>Marcy Nicholas</v>
      </c>
      <c r="F6776" t="s">
        <v>6180</v>
      </c>
      <c r="G6776" t="s">
        <v>1739</v>
      </c>
    </row>
    <row r="6777" spans="1:7" x14ac:dyDescent="0.3">
      <c r="A6777" t="s">
        <v>18700</v>
      </c>
      <c r="B6777" t="s">
        <v>18701</v>
      </c>
      <c r="C6777" t="s">
        <v>18702</v>
      </c>
      <c r="D6777" t="str">
        <f t="shared" si="106"/>
        <v>Rebecca Hug</v>
      </c>
      <c r="F6777" t="s">
        <v>1717</v>
      </c>
      <c r="G6777" t="s">
        <v>18703</v>
      </c>
    </row>
    <row r="6778" spans="1:7" x14ac:dyDescent="0.3">
      <c r="A6778" t="s">
        <v>18704</v>
      </c>
      <c r="B6778" t="s">
        <v>18705</v>
      </c>
      <c r="C6778" t="s">
        <v>18706</v>
      </c>
      <c r="D6778" t="str">
        <f t="shared" si="106"/>
        <v>Maggie Sawdy</v>
      </c>
      <c r="F6778" t="s">
        <v>1688</v>
      </c>
      <c r="G6778" t="s">
        <v>18707</v>
      </c>
    </row>
    <row r="6779" spans="1:7" x14ac:dyDescent="0.3">
      <c r="A6779" t="s">
        <v>18708</v>
      </c>
      <c r="B6779" t="s">
        <v>1991</v>
      </c>
      <c r="C6779" t="s">
        <v>18709</v>
      </c>
      <c r="D6779" t="str">
        <f t="shared" si="106"/>
        <v>Maggie Sawdy</v>
      </c>
      <c r="F6779" t="s">
        <v>1688</v>
      </c>
      <c r="G6779" t="s">
        <v>18707</v>
      </c>
    </row>
    <row r="6780" spans="1:7" x14ac:dyDescent="0.3">
      <c r="A6780" t="s">
        <v>18710</v>
      </c>
      <c r="B6780" t="s">
        <v>18711</v>
      </c>
      <c r="C6780" t="s">
        <v>18712</v>
      </c>
      <c r="D6780" t="str">
        <f t="shared" si="106"/>
        <v>Constance Elaine Day</v>
      </c>
      <c r="F6780" t="s">
        <v>18713</v>
      </c>
      <c r="G6780" t="s">
        <v>10521</v>
      </c>
    </row>
    <row r="6781" spans="1:7" x14ac:dyDescent="0.3">
      <c r="A6781" t="s">
        <v>18714</v>
      </c>
      <c r="B6781" t="s">
        <v>18715</v>
      </c>
      <c r="C6781" t="s">
        <v>18716</v>
      </c>
      <c r="D6781" t="str">
        <f t="shared" si="106"/>
        <v>Constance Elaine Day</v>
      </c>
      <c r="F6781" t="s">
        <v>18713</v>
      </c>
      <c r="G6781" t="s">
        <v>10521</v>
      </c>
    </row>
    <row r="6782" spans="1:7" x14ac:dyDescent="0.3">
      <c r="A6782" t="s">
        <v>18717</v>
      </c>
      <c r="B6782" t="s">
        <v>1363</v>
      </c>
      <c r="C6782" t="s">
        <v>18718</v>
      </c>
      <c r="D6782" t="str">
        <f t="shared" si="106"/>
        <v>Constance Elaine Day</v>
      </c>
      <c r="F6782" t="s">
        <v>18713</v>
      </c>
      <c r="G6782" t="s">
        <v>10521</v>
      </c>
    </row>
    <row r="6783" spans="1:7" x14ac:dyDescent="0.3">
      <c r="A6783" t="s">
        <v>18719</v>
      </c>
      <c r="B6783" t="s">
        <v>421</v>
      </c>
      <c r="C6783" t="s">
        <v>421</v>
      </c>
      <c r="D6783" t="str">
        <f t="shared" si="106"/>
        <v>Beth Gunselman</v>
      </c>
      <c r="F6783" t="s">
        <v>62</v>
      </c>
      <c r="G6783" t="s">
        <v>18720</v>
      </c>
    </row>
    <row r="6784" spans="1:7" x14ac:dyDescent="0.3">
      <c r="A6784" t="s">
        <v>18721</v>
      </c>
      <c r="B6784" t="s">
        <v>18722</v>
      </c>
      <c r="C6784" t="s">
        <v>18722</v>
      </c>
      <c r="D6784" t="str">
        <f t="shared" si="106"/>
        <v>Janaya Scaletta</v>
      </c>
      <c r="F6784" t="s">
        <v>18723</v>
      </c>
      <c r="G6784" t="s">
        <v>18724</v>
      </c>
    </row>
    <row r="6785" spans="1:7" x14ac:dyDescent="0.3">
      <c r="A6785" t="s">
        <v>18725</v>
      </c>
      <c r="B6785" t="s">
        <v>18722</v>
      </c>
      <c r="C6785" t="s">
        <v>18722</v>
      </c>
      <c r="D6785" t="str">
        <f t="shared" si="106"/>
        <v>Holly Scaletta</v>
      </c>
      <c r="F6785" t="s">
        <v>1044</v>
      </c>
      <c r="G6785" t="s">
        <v>18724</v>
      </c>
    </row>
    <row r="6786" spans="1:7" x14ac:dyDescent="0.3">
      <c r="A6786" t="s">
        <v>18726</v>
      </c>
      <c r="B6786" t="s">
        <v>7270</v>
      </c>
      <c r="C6786" t="s">
        <v>18727</v>
      </c>
      <c r="D6786" t="str">
        <f t="shared" si="106"/>
        <v>Ryan Baugher</v>
      </c>
      <c r="F6786" t="s">
        <v>6435</v>
      </c>
      <c r="G6786" t="s">
        <v>18728</v>
      </c>
    </row>
    <row r="6787" spans="1:7" x14ac:dyDescent="0.3">
      <c r="A6787" t="s">
        <v>18729</v>
      </c>
      <c r="B6787" t="s">
        <v>3399</v>
      </c>
      <c r="C6787" t="s">
        <v>18730</v>
      </c>
      <c r="D6787" t="str">
        <f t="shared" si="106"/>
        <v>Diane Whitehill</v>
      </c>
      <c r="F6787" t="s">
        <v>621</v>
      </c>
      <c r="G6787" t="s">
        <v>18731</v>
      </c>
    </row>
    <row r="6788" spans="1:7" x14ac:dyDescent="0.3">
      <c r="A6788" t="s">
        <v>18732</v>
      </c>
      <c r="B6788" t="s">
        <v>6445</v>
      </c>
      <c r="C6788" t="s">
        <v>18733</v>
      </c>
      <c r="D6788" t="str">
        <f t="shared" si="106"/>
        <v>Diane Whitehill</v>
      </c>
      <c r="F6788" t="s">
        <v>621</v>
      </c>
      <c r="G6788" t="s">
        <v>18731</v>
      </c>
    </row>
    <row r="6789" spans="1:7" x14ac:dyDescent="0.3">
      <c r="A6789" t="s">
        <v>18734</v>
      </c>
      <c r="B6789" t="s">
        <v>18735</v>
      </c>
      <c r="C6789" t="s">
        <v>18736</v>
      </c>
      <c r="D6789" t="str">
        <f t="shared" si="106"/>
        <v>Stacey Moore</v>
      </c>
      <c r="F6789" t="s">
        <v>7822</v>
      </c>
      <c r="G6789" t="s">
        <v>5196</v>
      </c>
    </row>
    <row r="6790" spans="1:7" x14ac:dyDescent="0.3">
      <c r="A6790" t="s">
        <v>18737</v>
      </c>
      <c r="B6790" t="s">
        <v>11797</v>
      </c>
      <c r="C6790" t="s">
        <v>18738</v>
      </c>
      <c r="D6790" t="str">
        <f t="shared" si="106"/>
        <v>Stacey Moore</v>
      </c>
      <c r="F6790" t="s">
        <v>7822</v>
      </c>
      <c r="G6790" t="s">
        <v>5196</v>
      </c>
    </row>
    <row r="6791" spans="1:7" x14ac:dyDescent="0.3">
      <c r="A6791" t="s">
        <v>18739</v>
      </c>
      <c r="B6791" t="s">
        <v>18740</v>
      </c>
      <c r="C6791" t="s">
        <v>18741</v>
      </c>
      <c r="D6791" t="str">
        <f t="shared" si="106"/>
        <v>Gale Haugh</v>
      </c>
      <c r="F6791" t="s">
        <v>11954</v>
      </c>
      <c r="G6791" t="s">
        <v>18742</v>
      </c>
    </row>
    <row r="6792" spans="1:7" x14ac:dyDescent="0.3">
      <c r="A6792" t="s">
        <v>18743</v>
      </c>
      <c r="B6792" t="s">
        <v>18744</v>
      </c>
      <c r="C6792" t="s">
        <v>18745</v>
      </c>
      <c r="D6792" t="str">
        <f t="shared" si="106"/>
        <v>Laura Selmic</v>
      </c>
      <c r="F6792" t="s">
        <v>789</v>
      </c>
      <c r="G6792" t="s">
        <v>18746</v>
      </c>
    </row>
    <row r="6793" spans="1:7" x14ac:dyDescent="0.3">
      <c r="A6793" t="s">
        <v>18747</v>
      </c>
      <c r="B6793" t="s">
        <v>18748</v>
      </c>
      <c r="C6793" t="s">
        <v>18749</v>
      </c>
      <c r="D6793" t="str">
        <f t="shared" si="106"/>
        <v>Hannah Ashmore</v>
      </c>
      <c r="F6793" t="s">
        <v>1412</v>
      </c>
      <c r="G6793" t="s">
        <v>18750</v>
      </c>
    </row>
    <row r="6794" spans="1:7" x14ac:dyDescent="0.3">
      <c r="A6794" t="s">
        <v>18751</v>
      </c>
      <c r="B6794" t="s">
        <v>5198</v>
      </c>
      <c r="C6794" t="s">
        <v>18752</v>
      </c>
      <c r="D6794" t="str">
        <f t="shared" si="106"/>
        <v>Hannah Ashmore</v>
      </c>
      <c r="F6794" t="s">
        <v>1412</v>
      </c>
      <c r="G6794" t="s">
        <v>18750</v>
      </c>
    </row>
    <row r="6795" spans="1:7" x14ac:dyDescent="0.3">
      <c r="A6795" t="s">
        <v>18753</v>
      </c>
      <c r="B6795" t="s">
        <v>18754</v>
      </c>
      <c r="C6795" t="s">
        <v>18755</v>
      </c>
      <c r="D6795" t="str">
        <f t="shared" si="106"/>
        <v>Linda Chiaramonte</v>
      </c>
      <c r="F6795" t="s">
        <v>80</v>
      </c>
      <c r="G6795" t="s">
        <v>18756</v>
      </c>
    </row>
    <row r="6796" spans="1:7" x14ac:dyDescent="0.3">
      <c r="A6796" t="s">
        <v>18757</v>
      </c>
      <c r="B6796" t="s">
        <v>18400</v>
      </c>
      <c r="C6796" t="s">
        <v>18758</v>
      </c>
      <c r="D6796" t="str">
        <f t="shared" si="106"/>
        <v>Linda Chiaramonte</v>
      </c>
      <c r="F6796" t="s">
        <v>80</v>
      </c>
      <c r="G6796" t="s">
        <v>18756</v>
      </c>
    </row>
    <row r="6797" spans="1:7" x14ac:dyDescent="0.3">
      <c r="A6797" t="s">
        <v>18759</v>
      </c>
      <c r="B6797" t="s">
        <v>18760</v>
      </c>
      <c r="C6797" t="s">
        <v>18761</v>
      </c>
      <c r="D6797" t="str">
        <f t="shared" si="106"/>
        <v>Susan Klein</v>
      </c>
      <c r="F6797" t="s">
        <v>423</v>
      </c>
      <c r="G6797" t="s">
        <v>6555</v>
      </c>
    </row>
    <row r="6798" spans="1:7" x14ac:dyDescent="0.3">
      <c r="A6798" t="s">
        <v>18762</v>
      </c>
      <c r="B6798" t="s">
        <v>40</v>
      </c>
      <c r="C6798" t="s">
        <v>18763</v>
      </c>
      <c r="D6798" t="str">
        <f t="shared" si="106"/>
        <v>Susan Klein</v>
      </c>
      <c r="F6798" t="s">
        <v>423</v>
      </c>
      <c r="G6798" t="s">
        <v>6555</v>
      </c>
    </row>
    <row r="6799" spans="1:7" x14ac:dyDescent="0.3">
      <c r="A6799" t="s">
        <v>18764</v>
      </c>
      <c r="B6799" t="s">
        <v>8176</v>
      </c>
      <c r="C6799" t="s">
        <v>8176</v>
      </c>
      <c r="D6799" t="str">
        <f t="shared" si="106"/>
        <v>Jennifer Davis</v>
      </c>
      <c r="F6799" t="s">
        <v>668</v>
      </c>
      <c r="G6799" t="s">
        <v>3030</v>
      </c>
    </row>
    <row r="6800" spans="1:7" x14ac:dyDescent="0.3">
      <c r="A6800" t="s">
        <v>18765</v>
      </c>
      <c r="B6800" t="s">
        <v>18766</v>
      </c>
      <c r="C6800" t="s">
        <v>18766</v>
      </c>
      <c r="D6800" t="str">
        <f t="shared" si="106"/>
        <v>Miranda Towells</v>
      </c>
      <c r="F6800" t="s">
        <v>18767</v>
      </c>
      <c r="G6800" t="s">
        <v>18768</v>
      </c>
    </row>
    <row r="6801" spans="1:7" x14ac:dyDescent="0.3">
      <c r="A6801" t="s">
        <v>18769</v>
      </c>
      <c r="B6801" t="s">
        <v>91</v>
      </c>
      <c r="C6801" t="s">
        <v>18770</v>
      </c>
      <c r="D6801" t="str">
        <f t="shared" si="106"/>
        <v>Joyce Charron</v>
      </c>
      <c r="F6801" t="s">
        <v>834</v>
      </c>
      <c r="G6801" t="s">
        <v>18771</v>
      </c>
    </row>
    <row r="6802" spans="1:7" x14ac:dyDescent="0.3">
      <c r="A6802" t="s">
        <v>18772</v>
      </c>
      <c r="B6802" t="s">
        <v>18773</v>
      </c>
      <c r="C6802" t="s">
        <v>18774</v>
      </c>
      <c r="D6802" t="str">
        <f t="shared" si="106"/>
        <v>Nancy Jesser</v>
      </c>
      <c r="F6802" t="s">
        <v>539</v>
      </c>
      <c r="G6802" t="s">
        <v>18775</v>
      </c>
    </row>
    <row r="6803" spans="1:7" x14ac:dyDescent="0.3">
      <c r="A6803" t="s">
        <v>18776</v>
      </c>
      <c r="B6803" t="s">
        <v>3098</v>
      </c>
      <c r="C6803" t="s">
        <v>18777</v>
      </c>
      <c r="D6803" t="str">
        <f t="shared" si="106"/>
        <v>Serena Lett</v>
      </c>
      <c r="F6803" t="s">
        <v>1278</v>
      </c>
      <c r="G6803" t="s">
        <v>18778</v>
      </c>
    </row>
    <row r="6804" spans="1:7" x14ac:dyDescent="0.3">
      <c r="A6804" t="s">
        <v>18779</v>
      </c>
      <c r="B6804" t="s">
        <v>11016</v>
      </c>
      <c r="C6804" t="s">
        <v>18780</v>
      </c>
      <c r="D6804" t="str">
        <f t="shared" si="106"/>
        <v>Karen Barth</v>
      </c>
      <c r="F6804" t="s">
        <v>686</v>
      </c>
      <c r="G6804" t="s">
        <v>18781</v>
      </c>
    </row>
    <row r="6805" spans="1:7" x14ac:dyDescent="0.3">
      <c r="A6805" t="s">
        <v>18782</v>
      </c>
      <c r="B6805" t="s">
        <v>475</v>
      </c>
      <c r="C6805" t="s">
        <v>18783</v>
      </c>
      <c r="D6805" t="str">
        <f t="shared" si="106"/>
        <v>Karen Barth</v>
      </c>
      <c r="F6805" t="s">
        <v>686</v>
      </c>
      <c r="G6805" t="s">
        <v>18781</v>
      </c>
    </row>
    <row r="6806" spans="1:7" x14ac:dyDescent="0.3">
      <c r="A6806" t="s">
        <v>18784</v>
      </c>
      <c r="B6806" t="s">
        <v>18785</v>
      </c>
      <c r="C6806" t="s">
        <v>18786</v>
      </c>
      <c r="D6806" t="str">
        <f t="shared" si="106"/>
        <v>Tara Springston</v>
      </c>
      <c r="F6806" t="s">
        <v>977</v>
      </c>
      <c r="G6806" t="s">
        <v>18787</v>
      </c>
    </row>
    <row r="6807" spans="1:7" x14ac:dyDescent="0.3">
      <c r="A6807" t="s">
        <v>18788</v>
      </c>
      <c r="B6807" t="s">
        <v>18789</v>
      </c>
      <c r="C6807" t="s">
        <v>18790</v>
      </c>
      <c r="D6807" t="str">
        <f t="shared" si="106"/>
        <v>Carissa Shaffer</v>
      </c>
      <c r="F6807" t="s">
        <v>18791</v>
      </c>
      <c r="G6807" t="s">
        <v>18792</v>
      </c>
    </row>
    <row r="6808" spans="1:7" x14ac:dyDescent="0.3">
      <c r="A6808" t="s">
        <v>18793</v>
      </c>
      <c r="B6808" t="s">
        <v>42</v>
      </c>
      <c r="C6808" t="s">
        <v>18794</v>
      </c>
      <c r="D6808" t="str">
        <f t="shared" si="106"/>
        <v>Kelli Montgomery</v>
      </c>
      <c r="F6808" t="s">
        <v>7011</v>
      </c>
      <c r="G6808" t="s">
        <v>2245</v>
      </c>
    </row>
    <row r="6809" spans="1:7" x14ac:dyDescent="0.3">
      <c r="A6809" t="s">
        <v>18795</v>
      </c>
      <c r="B6809" t="s">
        <v>14128</v>
      </c>
      <c r="C6809" t="s">
        <v>18796</v>
      </c>
      <c r="D6809" t="str">
        <f t="shared" si="106"/>
        <v>Samantha Budilovsky</v>
      </c>
      <c r="F6809" t="s">
        <v>2259</v>
      </c>
      <c r="G6809" t="s">
        <v>18797</v>
      </c>
    </row>
    <row r="6810" spans="1:7" x14ac:dyDescent="0.3">
      <c r="A6810" t="s">
        <v>18798</v>
      </c>
      <c r="B6810" t="s">
        <v>7653</v>
      </c>
      <c r="C6810" t="s">
        <v>18799</v>
      </c>
      <c r="D6810" t="str">
        <f t="shared" si="106"/>
        <v>Samantha Budilovsky</v>
      </c>
      <c r="F6810" t="s">
        <v>2259</v>
      </c>
      <c r="G6810" t="s">
        <v>18797</v>
      </c>
    </row>
    <row r="6811" spans="1:7" x14ac:dyDescent="0.3">
      <c r="A6811" t="s">
        <v>18800</v>
      </c>
      <c r="B6811" t="s">
        <v>18801</v>
      </c>
      <c r="C6811" t="s">
        <v>18802</v>
      </c>
      <c r="D6811" t="str">
        <f t="shared" si="106"/>
        <v>Cathy Hammerschmidt</v>
      </c>
      <c r="F6811" t="s">
        <v>646</v>
      </c>
      <c r="G6811" t="s">
        <v>18640</v>
      </c>
    </row>
    <row r="6812" spans="1:7" x14ac:dyDescent="0.3">
      <c r="A6812" t="s">
        <v>18803</v>
      </c>
      <c r="B6812" t="s">
        <v>14072</v>
      </c>
      <c r="C6812" t="s">
        <v>18804</v>
      </c>
      <c r="D6812" t="str">
        <f t="shared" si="106"/>
        <v>Cathy Hammerschmidt</v>
      </c>
      <c r="F6812" t="s">
        <v>646</v>
      </c>
      <c r="G6812" t="s">
        <v>18640</v>
      </c>
    </row>
    <row r="6813" spans="1:7" x14ac:dyDescent="0.3">
      <c r="A6813" t="s">
        <v>18805</v>
      </c>
      <c r="B6813" t="s">
        <v>383</v>
      </c>
      <c r="C6813" t="s">
        <v>383</v>
      </c>
      <c r="D6813" t="str">
        <f t="shared" si="106"/>
        <v>Allison Gill</v>
      </c>
      <c r="F6813" t="s">
        <v>17932</v>
      </c>
      <c r="G6813" t="s">
        <v>18806</v>
      </c>
    </row>
    <row r="6814" spans="1:7" x14ac:dyDescent="0.3">
      <c r="A6814" t="s">
        <v>18807</v>
      </c>
      <c r="B6814" t="s">
        <v>4384</v>
      </c>
      <c r="C6814" t="s">
        <v>18808</v>
      </c>
      <c r="D6814" t="str">
        <f t="shared" si="106"/>
        <v>Genevieve Abbiss</v>
      </c>
      <c r="F6814" t="s">
        <v>11500</v>
      </c>
      <c r="G6814" t="s">
        <v>18809</v>
      </c>
    </row>
    <row r="6815" spans="1:7" x14ac:dyDescent="0.3">
      <c r="A6815" t="s">
        <v>18810</v>
      </c>
      <c r="B6815" t="s">
        <v>18811</v>
      </c>
      <c r="C6815" t="s">
        <v>18811</v>
      </c>
      <c r="D6815" t="str">
        <f t="shared" si="106"/>
        <v>Andrew Strusiner</v>
      </c>
      <c r="F6815" t="s">
        <v>3887</v>
      </c>
      <c r="G6815" t="s">
        <v>18812</v>
      </c>
    </row>
    <row r="6816" spans="1:7" x14ac:dyDescent="0.3">
      <c r="A6816" t="s">
        <v>18813</v>
      </c>
      <c r="B6816" t="s">
        <v>18814</v>
      </c>
      <c r="C6816" t="s">
        <v>18815</v>
      </c>
      <c r="D6816" t="str">
        <f t="shared" si="106"/>
        <v>Melissa Guzowski</v>
      </c>
      <c r="F6816" t="s">
        <v>1806</v>
      </c>
      <c r="G6816" t="s">
        <v>18816</v>
      </c>
    </row>
    <row r="6817" spans="1:7" x14ac:dyDescent="0.3">
      <c r="A6817" t="s">
        <v>18817</v>
      </c>
      <c r="B6817" t="s">
        <v>18818</v>
      </c>
      <c r="C6817" t="s">
        <v>18818</v>
      </c>
      <c r="D6817" t="str">
        <f t="shared" si="106"/>
        <v>Sandy Roe</v>
      </c>
      <c r="F6817" t="s">
        <v>305</v>
      </c>
      <c r="G6817" t="s">
        <v>10191</v>
      </c>
    </row>
    <row r="6818" spans="1:7" x14ac:dyDescent="0.3">
      <c r="A6818" t="s">
        <v>18819</v>
      </c>
      <c r="B6818" t="s">
        <v>9838</v>
      </c>
      <c r="C6818" t="s">
        <v>9838</v>
      </c>
      <c r="D6818" t="str">
        <f t="shared" si="106"/>
        <v>Alison Lux</v>
      </c>
      <c r="F6818" t="s">
        <v>5530</v>
      </c>
      <c r="G6818" t="s">
        <v>18820</v>
      </c>
    </row>
    <row r="6819" spans="1:7" x14ac:dyDescent="0.3">
      <c r="A6819" t="s">
        <v>18821</v>
      </c>
      <c r="B6819" t="s">
        <v>924</v>
      </c>
      <c r="C6819" t="s">
        <v>924</v>
      </c>
      <c r="D6819" t="str">
        <f t="shared" si="106"/>
        <v>Alison Lux</v>
      </c>
      <c r="F6819" t="s">
        <v>5530</v>
      </c>
      <c r="G6819" t="s">
        <v>18820</v>
      </c>
    </row>
    <row r="6820" spans="1:7" x14ac:dyDescent="0.3">
      <c r="A6820" t="s">
        <v>18822</v>
      </c>
      <c r="B6820" t="s">
        <v>5761</v>
      </c>
      <c r="C6820" t="s">
        <v>5761</v>
      </c>
      <c r="D6820" t="str">
        <f t="shared" si="106"/>
        <v>Alison Lux</v>
      </c>
      <c r="F6820" t="s">
        <v>5530</v>
      </c>
      <c r="G6820" t="s">
        <v>18820</v>
      </c>
    </row>
    <row r="6821" spans="1:7" x14ac:dyDescent="0.3">
      <c r="A6821" t="s">
        <v>18823</v>
      </c>
      <c r="B6821" t="s">
        <v>9315</v>
      </c>
      <c r="C6821" t="s">
        <v>18824</v>
      </c>
      <c r="D6821" t="str">
        <f t="shared" si="106"/>
        <v>Johanne Reid</v>
      </c>
      <c r="F6821" t="s">
        <v>18825</v>
      </c>
      <c r="G6821" t="s">
        <v>2932</v>
      </c>
    </row>
    <row r="6822" spans="1:7" x14ac:dyDescent="0.3">
      <c r="A6822" t="s">
        <v>18826</v>
      </c>
      <c r="B6822" t="s">
        <v>4515</v>
      </c>
      <c r="C6822" t="s">
        <v>18827</v>
      </c>
      <c r="D6822" t="str">
        <f t="shared" si="106"/>
        <v>Sherry Russo</v>
      </c>
      <c r="F6822" t="s">
        <v>4813</v>
      </c>
      <c r="G6822" t="s">
        <v>18828</v>
      </c>
    </row>
    <row r="6823" spans="1:7" x14ac:dyDescent="0.3">
      <c r="A6823" t="s">
        <v>18829</v>
      </c>
      <c r="B6823" t="s">
        <v>3321</v>
      </c>
      <c r="C6823" t="s">
        <v>3321</v>
      </c>
      <c r="D6823" t="str">
        <f t="shared" si="106"/>
        <v>Sachiko Eubanks</v>
      </c>
      <c r="F6823" t="s">
        <v>7666</v>
      </c>
      <c r="G6823" t="s">
        <v>18830</v>
      </c>
    </row>
    <row r="6824" spans="1:7" x14ac:dyDescent="0.3">
      <c r="A6824" t="s">
        <v>18831</v>
      </c>
      <c r="B6824" t="s">
        <v>18832</v>
      </c>
      <c r="C6824" t="s">
        <v>18832</v>
      </c>
      <c r="D6824" t="str">
        <f t="shared" si="106"/>
        <v>Sachiko Eubanks</v>
      </c>
      <c r="F6824" t="s">
        <v>7666</v>
      </c>
      <c r="G6824" t="s">
        <v>18830</v>
      </c>
    </row>
    <row r="6825" spans="1:7" x14ac:dyDescent="0.3">
      <c r="A6825" t="s">
        <v>18833</v>
      </c>
      <c r="B6825" t="s">
        <v>5244</v>
      </c>
      <c r="C6825" t="s">
        <v>18834</v>
      </c>
      <c r="D6825" t="str">
        <f t="shared" ref="D6825:D6888" si="107">CONCATENATE(F6825," ",G6825)</f>
        <v>Kelly Castle</v>
      </c>
      <c r="F6825" t="s">
        <v>641</v>
      </c>
      <c r="G6825" t="s">
        <v>7264</v>
      </c>
    </row>
    <row r="6826" spans="1:7" x14ac:dyDescent="0.3">
      <c r="A6826" t="s">
        <v>18835</v>
      </c>
      <c r="B6826" t="s">
        <v>5249</v>
      </c>
      <c r="C6826" t="s">
        <v>18836</v>
      </c>
      <c r="D6826" t="str">
        <f t="shared" si="107"/>
        <v>Kelly Castle</v>
      </c>
      <c r="F6826" t="s">
        <v>641</v>
      </c>
      <c r="G6826" t="s">
        <v>7264</v>
      </c>
    </row>
    <row r="6827" spans="1:7" x14ac:dyDescent="0.3">
      <c r="A6827" t="s">
        <v>18837</v>
      </c>
      <c r="B6827" t="s">
        <v>884</v>
      </c>
      <c r="C6827" t="s">
        <v>18838</v>
      </c>
      <c r="D6827" t="str">
        <f t="shared" si="107"/>
        <v>Kelly Castle</v>
      </c>
      <c r="F6827" t="s">
        <v>641</v>
      </c>
      <c r="G6827" t="s">
        <v>7264</v>
      </c>
    </row>
    <row r="6828" spans="1:7" x14ac:dyDescent="0.3">
      <c r="A6828" t="s">
        <v>18839</v>
      </c>
      <c r="B6828" t="s">
        <v>5251</v>
      </c>
      <c r="C6828" t="s">
        <v>18840</v>
      </c>
      <c r="D6828" t="str">
        <f t="shared" si="107"/>
        <v>Suzi Bird</v>
      </c>
      <c r="F6828" t="s">
        <v>6173</v>
      </c>
      <c r="G6828" t="s">
        <v>6102</v>
      </c>
    </row>
    <row r="6829" spans="1:7" x14ac:dyDescent="0.3">
      <c r="A6829" t="s">
        <v>18841</v>
      </c>
      <c r="B6829" t="s">
        <v>2262</v>
      </c>
      <c r="C6829" t="s">
        <v>18842</v>
      </c>
      <c r="D6829" t="str">
        <f t="shared" si="107"/>
        <v>Jane Lawson</v>
      </c>
      <c r="F6829" t="s">
        <v>3771</v>
      </c>
      <c r="G6829" t="s">
        <v>4711</v>
      </c>
    </row>
    <row r="6830" spans="1:7" x14ac:dyDescent="0.3">
      <c r="A6830" t="s">
        <v>18843</v>
      </c>
      <c r="B6830" t="s">
        <v>7880</v>
      </c>
      <c r="C6830" t="s">
        <v>18844</v>
      </c>
      <c r="D6830" t="str">
        <f t="shared" si="107"/>
        <v>Heidi Baltzly</v>
      </c>
      <c r="F6830" t="s">
        <v>4848</v>
      </c>
      <c r="G6830" t="s">
        <v>18845</v>
      </c>
    </row>
    <row r="6831" spans="1:7" x14ac:dyDescent="0.3">
      <c r="A6831" t="s">
        <v>18846</v>
      </c>
      <c r="B6831" t="s">
        <v>881</v>
      </c>
      <c r="C6831" t="s">
        <v>18847</v>
      </c>
      <c r="D6831" t="str">
        <f t="shared" si="107"/>
        <v>Dawn Windsor</v>
      </c>
      <c r="F6831" t="s">
        <v>2595</v>
      </c>
      <c r="G6831" t="s">
        <v>4698</v>
      </c>
    </row>
    <row r="6832" spans="1:7" x14ac:dyDescent="0.3">
      <c r="A6832" t="s">
        <v>18848</v>
      </c>
      <c r="B6832" t="s">
        <v>95</v>
      </c>
      <c r="C6832" t="s">
        <v>18849</v>
      </c>
      <c r="D6832" t="str">
        <f t="shared" si="107"/>
        <v>Erica Marshall</v>
      </c>
      <c r="F6832" t="s">
        <v>2378</v>
      </c>
      <c r="G6832" t="s">
        <v>4153</v>
      </c>
    </row>
    <row r="6833" spans="1:7" x14ac:dyDescent="0.3">
      <c r="A6833" t="s">
        <v>18850</v>
      </c>
      <c r="B6833" t="s">
        <v>65</v>
      </c>
      <c r="C6833" t="s">
        <v>18851</v>
      </c>
      <c r="D6833" t="str">
        <f t="shared" si="107"/>
        <v>Brenda Groeneboer</v>
      </c>
      <c r="F6833" t="s">
        <v>1312</v>
      </c>
      <c r="G6833" t="s">
        <v>18852</v>
      </c>
    </row>
    <row r="6834" spans="1:7" x14ac:dyDescent="0.3">
      <c r="A6834" t="s">
        <v>18853</v>
      </c>
      <c r="B6834" t="s">
        <v>718</v>
      </c>
      <c r="C6834" t="s">
        <v>718</v>
      </c>
      <c r="D6834" t="str">
        <f t="shared" si="107"/>
        <v>Rachel Hawkins</v>
      </c>
      <c r="F6834" t="s">
        <v>3454</v>
      </c>
      <c r="G6834" t="s">
        <v>11001</v>
      </c>
    </row>
    <row r="6835" spans="1:7" x14ac:dyDescent="0.3">
      <c r="A6835" t="s">
        <v>18854</v>
      </c>
      <c r="B6835" t="s">
        <v>689</v>
      </c>
      <c r="C6835" t="s">
        <v>18855</v>
      </c>
      <c r="D6835" t="str">
        <f t="shared" si="107"/>
        <v>Katy Ratliff</v>
      </c>
      <c r="F6835" t="s">
        <v>1981</v>
      </c>
      <c r="G6835" t="s">
        <v>12596</v>
      </c>
    </row>
    <row r="6836" spans="1:7" x14ac:dyDescent="0.3">
      <c r="A6836" t="s">
        <v>18856</v>
      </c>
      <c r="B6836" t="s">
        <v>10051</v>
      </c>
      <c r="C6836" t="s">
        <v>18857</v>
      </c>
      <c r="D6836" t="str">
        <f t="shared" si="107"/>
        <v>Katy Ratliff</v>
      </c>
      <c r="F6836" t="s">
        <v>1981</v>
      </c>
      <c r="G6836" t="s">
        <v>12596</v>
      </c>
    </row>
    <row r="6837" spans="1:7" x14ac:dyDescent="0.3">
      <c r="A6837" t="s">
        <v>18858</v>
      </c>
      <c r="B6837" t="s">
        <v>667</v>
      </c>
      <c r="C6837" t="s">
        <v>18859</v>
      </c>
      <c r="D6837" t="str">
        <f t="shared" si="107"/>
        <v>Katy Ratliff</v>
      </c>
      <c r="F6837" t="s">
        <v>1981</v>
      </c>
      <c r="G6837" t="s">
        <v>12596</v>
      </c>
    </row>
    <row r="6838" spans="1:7" x14ac:dyDescent="0.3">
      <c r="A6838" t="s">
        <v>18860</v>
      </c>
      <c r="B6838" t="s">
        <v>14387</v>
      </c>
      <c r="C6838" t="s">
        <v>18861</v>
      </c>
      <c r="D6838" t="str">
        <f t="shared" si="107"/>
        <v>Katy Ratliff</v>
      </c>
      <c r="F6838" t="s">
        <v>1981</v>
      </c>
      <c r="G6838" t="s">
        <v>12596</v>
      </c>
    </row>
    <row r="6839" spans="1:7" x14ac:dyDescent="0.3">
      <c r="A6839" t="s">
        <v>18862</v>
      </c>
      <c r="B6839" t="s">
        <v>2817</v>
      </c>
      <c r="C6839" t="s">
        <v>18863</v>
      </c>
      <c r="D6839" t="str">
        <f t="shared" si="107"/>
        <v>Katy Ratliff</v>
      </c>
      <c r="F6839" t="s">
        <v>1981</v>
      </c>
      <c r="G6839" t="s">
        <v>12596</v>
      </c>
    </row>
    <row r="6840" spans="1:7" x14ac:dyDescent="0.3">
      <c r="A6840" t="s">
        <v>18864</v>
      </c>
      <c r="B6840" t="s">
        <v>18865</v>
      </c>
      <c r="C6840" t="s">
        <v>18866</v>
      </c>
      <c r="D6840" t="str">
        <f t="shared" si="107"/>
        <v>Katy Ratliff</v>
      </c>
      <c r="F6840" t="s">
        <v>1981</v>
      </c>
      <c r="G6840" t="s">
        <v>12596</v>
      </c>
    </row>
    <row r="6841" spans="1:7" x14ac:dyDescent="0.3">
      <c r="A6841" t="s">
        <v>18867</v>
      </c>
      <c r="B6841" t="s">
        <v>601</v>
      </c>
      <c r="C6841" t="s">
        <v>18868</v>
      </c>
      <c r="D6841" t="str">
        <f t="shared" si="107"/>
        <v>Amanda Ellery</v>
      </c>
      <c r="F6841" t="s">
        <v>1686</v>
      </c>
      <c r="G6841" t="s">
        <v>18869</v>
      </c>
    </row>
    <row r="6842" spans="1:7" x14ac:dyDescent="0.3">
      <c r="A6842" t="s">
        <v>18870</v>
      </c>
      <c r="B6842" t="s">
        <v>32</v>
      </c>
      <c r="C6842" t="s">
        <v>18871</v>
      </c>
      <c r="D6842" t="str">
        <f t="shared" si="107"/>
        <v>Shirley Wong</v>
      </c>
      <c r="F6842" t="s">
        <v>3</v>
      </c>
      <c r="G6842" t="s">
        <v>11914</v>
      </c>
    </row>
    <row r="6843" spans="1:7" x14ac:dyDescent="0.3">
      <c r="A6843" t="s">
        <v>18872</v>
      </c>
      <c r="B6843" t="s">
        <v>76</v>
      </c>
      <c r="C6843" t="s">
        <v>18873</v>
      </c>
      <c r="D6843" t="str">
        <f t="shared" si="107"/>
        <v>Cassandra Armstrong</v>
      </c>
      <c r="F6843" t="s">
        <v>13503</v>
      </c>
      <c r="G6843" t="s">
        <v>8655</v>
      </c>
    </row>
    <row r="6844" spans="1:7" x14ac:dyDescent="0.3">
      <c r="A6844" t="s">
        <v>18874</v>
      </c>
      <c r="B6844" t="s">
        <v>3153</v>
      </c>
      <c r="C6844" t="s">
        <v>18875</v>
      </c>
      <c r="D6844" t="str">
        <f t="shared" si="107"/>
        <v>Cassandra Armstrong</v>
      </c>
      <c r="F6844" t="s">
        <v>13503</v>
      </c>
      <c r="G6844" t="s">
        <v>8655</v>
      </c>
    </row>
    <row r="6845" spans="1:7" x14ac:dyDescent="0.3">
      <c r="A6845" t="s">
        <v>18876</v>
      </c>
      <c r="B6845" t="s">
        <v>18877</v>
      </c>
      <c r="C6845" t="s">
        <v>18878</v>
      </c>
      <c r="D6845" t="str">
        <f t="shared" si="107"/>
        <v>Cassandra Armstrong</v>
      </c>
      <c r="F6845" t="s">
        <v>13503</v>
      </c>
      <c r="G6845" t="s">
        <v>8655</v>
      </c>
    </row>
    <row r="6846" spans="1:7" x14ac:dyDescent="0.3">
      <c r="A6846" t="s">
        <v>18879</v>
      </c>
      <c r="B6846" t="s">
        <v>1407</v>
      </c>
      <c r="C6846" t="s">
        <v>1407</v>
      </c>
      <c r="D6846" t="str">
        <f t="shared" si="107"/>
        <v>Renee Schuh</v>
      </c>
      <c r="F6846" t="s">
        <v>1130</v>
      </c>
      <c r="G6846" t="s">
        <v>18880</v>
      </c>
    </row>
    <row r="6847" spans="1:7" x14ac:dyDescent="0.3">
      <c r="A6847" t="s">
        <v>18881</v>
      </c>
      <c r="B6847" t="s">
        <v>18882</v>
      </c>
      <c r="C6847" t="s">
        <v>18883</v>
      </c>
      <c r="D6847" t="str">
        <f t="shared" si="107"/>
        <v>Andrea Reid</v>
      </c>
      <c r="F6847" t="s">
        <v>543</v>
      </c>
      <c r="G6847" t="s">
        <v>2932</v>
      </c>
    </row>
    <row r="6848" spans="1:7" x14ac:dyDescent="0.3">
      <c r="A6848" t="s">
        <v>18884</v>
      </c>
      <c r="B6848" t="s">
        <v>2064</v>
      </c>
      <c r="C6848" t="s">
        <v>18885</v>
      </c>
      <c r="D6848" t="str">
        <f t="shared" si="107"/>
        <v>Andrea Reid</v>
      </c>
      <c r="F6848" t="s">
        <v>543</v>
      </c>
      <c r="G6848" t="s">
        <v>2932</v>
      </c>
    </row>
    <row r="6849" spans="1:7" x14ac:dyDescent="0.3">
      <c r="A6849" t="s">
        <v>18886</v>
      </c>
      <c r="B6849" t="s">
        <v>2221</v>
      </c>
      <c r="C6849" t="s">
        <v>18887</v>
      </c>
      <c r="D6849" t="str">
        <f t="shared" si="107"/>
        <v>Wananna "Non" Sabin</v>
      </c>
      <c r="F6849" t="s">
        <v>18888</v>
      </c>
      <c r="G6849" t="s">
        <v>18889</v>
      </c>
    </row>
    <row r="6850" spans="1:7" x14ac:dyDescent="0.3">
      <c r="A6850" t="s">
        <v>18890</v>
      </c>
      <c r="B6850" t="s">
        <v>18891</v>
      </c>
      <c r="C6850" t="s">
        <v>18892</v>
      </c>
      <c r="D6850" t="str">
        <f t="shared" si="107"/>
        <v>Gail K Callahan</v>
      </c>
      <c r="F6850" t="s">
        <v>18893</v>
      </c>
      <c r="G6850" t="s">
        <v>2657</v>
      </c>
    </row>
    <row r="6851" spans="1:7" x14ac:dyDescent="0.3">
      <c r="A6851" t="s">
        <v>18894</v>
      </c>
      <c r="B6851" t="s">
        <v>11828</v>
      </c>
      <c r="C6851" t="s">
        <v>18895</v>
      </c>
      <c r="D6851" t="str">
        <f t="shared" si="107"/>
        <v>Raena Latina</v>
      </c>
      <c r="F6851" t="s">
        <v>18896</v>
      </c>
      <c r="G6851" t="s">
        <v>18897</v>
      </c>
    </row>
    <row r="6852" spans="1:7" x14ac:dyDescent="0.3">
      <c r="A6852" t="s">
        <v>18898</v>
      </c>
      <c r="B6852" t="s">
        <v>938</v>
      </c>
      <c r="C6852" t="s">
        <v>938</v>
      </c>
      <c r="D6852" t="str">
        <f t="shared" si="107"/>
        <v>Kelly Bandelow</v>
      </c>
      <c r="F6852" t="s">
        <v>641</v>
      </c>
      <c r="G6852" t="s">
        <v>18899</v>
      </c>
    </row>
    <row r="6853" spans="1:7" x14ac:dyDescent="0.3">
      <c r="A6853" s="29" t="s">
        <v>26162</v>
      </c>
      <c r="B6853" s="14" t="s">
        <v>26163</v>
      </c>
      <c r="C6853" s="15" t="s">
        <v>26164</v>
      </c>
      <c r="D6853" t="str">
        <f t="shared" si="107"/>
        <v>Kelly Bandelow</v>
      </c>
      <c r="F6853" s="18" t="s">
        <v>641</v>
      </c>
      <c r="G6853" s="18" t="s">
        <v>18899</v>
      </c>
    </row>
    <row r="6854" spans="1:7" x14ac:dyDescent="0.3">
      <c r="A6854" t="s">
        <v>18900</v>
      </c>
      <c r="B6854" t="s">
        <v>2959</v>
      </c>
      <c r="C6854" t="s">
        <v>10301</v>
      </c>
      <c r="D6854" t="str">
        <f t="shared" si="107"/>
        <v>Diane Northam</v>
      </c>
      <c r="F6854" t="s">
        <v>621</v>
      </c>
      <c r="G6854" t="s">
        <v>18901</v>
      </c>
    </row>
    <row r="6855" spans="1:7" x14ac:dyDescent="0.3">
      <c r="A6855" t="s">
        <v>18902</v>
      </c>
      <c r="B6855" t="s">
        <v>18903</v>
      </c>
      <c r="C6855" t="s">
        <v>18903</v>
      </c>
      <c r="D6855" t="str">
        <f t="shared" si="107"/>
        <v>Amanda Fuller</v>
      </c>
      <c r="F6855" t="s">
        <v>1686</v>
      </c>
      <c r="G6855" t="s">
        <v>7061</v>
      </c>
    </row>
    <row r="6856" spans="1:7" x14ac:dyDescent="0.3">
      <c r="A6856" t="s">
        <v>18904</v>
      </c>
      <c r="B6856" t="s">
        <v>1503</v>
      </c>
      <c r="C6856" t="s">
        <v>18905</v>
      </c>
      <c r="D6856" t="str">
        <f t="shared" si="107"/>
        <v>Devyn Weeks</v>
      </c>
      <c r="F6856" t="s">
        <v>15761</v>
      </c>
      <c r="G6856" t="s">
        <v>18299</v>
      </c>
    </row>
    <row r="6857" spans="1:7" x14ac:dyDescent="0.3">
      <c r="A6857" t="s">
        <v>18906</v>
      </c>
      <c r="B6857" t="s">
        <v>18907</v>
      </c>
      <c r="C6857" t="s">
        <v>18908</v>
      </c>
      <c r="D6857" t="str">
        <f t="shared" si="107"/>
        <v>Jodell Hutton</v>
      </c>
      <c r="F6857" t="s">
        <v>18909</v>
      </c>
      <c r="G6857" t="s">
        <v>18910</v>
      </c>
    </row>
    <row r="6858" spans="1:7" x14ac:dyDescent="0.3">
      <c r="A6858" t="s">
        <v>18911</v>
      </c>
      <c r="B6858" t="s">
        <v>3934</v>
      </c>
      <c r="C6858" t="s">
        <v>18912</v>
      </c>
      <c r="D6858" t="str">
        <f t="shared" si="107"/>
        <v>Corey Franken</v>
      </c>
      <c r="F6858" t="s">
        <v>761</v>
      </c>
      <c r="G6858" t="s">
        <v>18913</v>
      </c>
    </row>
    <row r="6859" spans="1:7" x14ac:dyDescent="0.3">
      <c r="A6859" t="s">
        <v>18914</v>
      </c>
      <c r="B6859" t="s">
        <v>18915</v>
      </c>
      <c r="C6859" t="s">
        <v>18916</v>
      </c>
      <c r="D6859" t="str">
        <f t="shared" si="107"/>
        <v>Corey Franken</v>
      </c>
      <c r="F6859" t="s">
        <v>761</v>
      </c>
      <c r="G6859" t="s">
        <v>18913</v>
      </c>
    </row>
    <row r="6860" spans="1:7" x14ac:dyDescent="0.3">
      <c r="A6860" t="s">
        <v>18917</v>
      </c>
      <c r="B6860" t="s">
        <v>2862</v>
      </c>
      <c r="C6860" t="s">
        <v>18918</v>
      </c>
      <c r="D6860" t="str">
        <f t="shared" si="107"/>
        <v>Emily Anderson</v>
      </c>
      <c r="F6860" t="s">
        <v>451</v>
      </c>
      <c r="G6860" t="s">
        <v>223</v>
      </c>
    </row>
    <row r="6861" spans="1:7" x14ac:dyDescent="0.3">
      <c r="A6861" t="s">
        <v>18919</v>
      </c>
      <c r="B6861" t="s">
        <v>18016</v>
      </c>
      <c r="C6861" t="s">
        <v>18920</v>
      </c>
      <c r="D6861" t="str">
        <f t="shared" si="107"/>
        <v>Emily Anderson</v>
      </c>
      <c r="F6861" t="s">
        <v>451</v>
      </c>
      <c r="G6861" t="s">
        <v>223</v>
      </c>
    </row>
    <row r="6862" spans="1:7" x14ac:dyDescent="0.3">
      <c r="A6862" t="s">
        <v>18921</v>
      </c>
      <c r="B6862" t="s">
        <v>42</v>
      </c>
      <c r="C6862" t="s">
        <v>18922</v>
      </c>
      <c r="D6862" t="str">
        <f t="shared" si="107"/>
        <v>Kathleen Falli</v>
      </c>
      <c r="F6862" t="s">
        <v>1542</v>
      </c>
      <c r="G6862" t="s">
        <v>18923</v>
      </c>
    </row>
    <row r="6863" spans="1:7" x14ac:dyDescent="0.3">
      <c r="A6863" t="s">
        <v>18924</v>
      </c>
      <c r="B6863" t="s">
        <v>18925</v>
      </c>
      <c r="C6863" t="s">
        <v>18926</v>
      </c>
      <c r="D6863" t="str">
        <f t="shared" si="107"/>
        <v>Lisa Maki</v>
      </c>
      <c r="F6863" t="s">
        <v>773</v>
      </c>
      <c r="G6863" t="s">
        <v>18927</v>
      </c>
    </row>
    <row r="6864" spans="1:7" x14ac:dyDescent="0.3">
      <c r="A6864" t="s">
        <v>18928</v>
      </c>
      <c r="B6864" t="s">
        <v>1974</v>
      </c>
      <c r="C6864" t="s">
        <v>18929</v>
      </c>
      <c r="D6864" t="str">
        <f t="shared" si="107"/>
        <v>Lela Alison Schreiber</v>
      </c>
      <c r="F6864" t="s">
        <v>18930</v>
      </c>
      <c r="G6864" t="s">
        <v>18931</v>
      </c>
    </row>
    <row r="6865" spans="1:7" x14ac:dyDescent="0.3">
      <c r="A6865" t="s">
        <v>18932</v>
      </c>
      <c r="B6865" t="s">
        <v>897</v>
      </c>
      <c r="C6865" t="s">
        <v>18933</v>
      </c>
      <c r="D6865" t="str">
        <f t="shared" si="107"/>
        <v>Lela Alison Schreiber</v>
      </c>
      <c r="F6865" t="s">
        <v>18930</v>
      </c>
      <c r="G6865" t="s">
        <v>18931</v>
      </c>
    </row>
    <row r="6866" spans="1:7" x14ac:dyDescent="0.3">
      <c r="A6866" t="s">
        <v>18934</v>
      </c>
      <c r="B6866" t="s">
        <v>18935</v>
      </c>
      <c r="C6866" t="s">
        <v>18936</v>
      </c>
      <c r="D6866" t="str">
        <f t="shared" si="107"/>
        <v>Lela Alison Schreiber</v>
      </c>
      <c r="F6866" t="s">
        <v>18930</v>
      </c>
      <c r="G6866" t="s">
        <v>18931</v>
      </c>
    </row>
    <row r="6867" spans="1:7" x14ac:dyDescent="0.3">
      <c r="A6867" t="s">
        <v>18937</v>
      </c>
      <c r="B6867" t="s">
        <v>3426</v>
      </c>
      <c r="C6867" t="s">
        <v>18938</v>
      </c>
      <c r="D6867" t="str">
        <f t="shared" si="107"/>
        <v>Lela Alison Schreiber</v>
      </c>
      <c r="F6867" t="s">
        <v>18930</v>
      </c>
      <c r="G6867" t="s">
        <v>18931</v>
      </c>
    </row>
    <row r="6868" spans="1:7" x14ac:dyDescent="0.3">
      <c r="A6868" t="s">
        <v>18939</v>
      </c>
      <c r="B6868" t="s">
        <v>18940</v>
      </c>
      <c r="C6868" t="s">
        <v>18941</v>
      </c>
      <c r="D6868" t="str">
        <f t="shared" si="107"/>
        <v>Lela Alison Schreiber</v>
      </c>
      <c r="F6868" t="s">
        <v>18930</v>
      </c>
      <c r="G6868" t="s">
        <v>18931</v>
      </c>
    </row>
    <row r="6869" spans="1:7" x14ac:dyDescent="0.3">
      <c r="A6869" t="s">
        <v>18942</v>
      </c>
      <c r="B6869" t="s">
        <v>2262</v>
      </c>
      <c r="C6869" t="s">
        <v>18943</v>
      </c>
      <c r="D6869" t="str">
        <f t="shared" si="107"/>
        <v>Shawna Grimes</v>
      </c>
      <c r="F6869" t="s">
        <v>3554</v>
      </c>
      <c r="G6869" t="s">
        <v>10608</v>
      </c>
    </row>
    <row r="6870" spans="1:7" x14ac:dyDescent="0.3">
      <c r="A6870" t="s">
        <v>18944</v>
      </c>
      <c r="B6870" t="s">
        <v>2932</v>
      </c>
      <c r="C6870" t="s">
        <v>18945</v>
      </c>
      <c r="D6870" t="str">
        <f t="shared" si="107"/>
        <v>Shawna Grimes</v>
      </c>
      <c r="F6870" t="s">
        <v>3554</v>
      </c>
      <c r="G6870" t="s">
        <v>10608</v>
      </c>
    </row>
    <row r="6871" spans="1:7" x14ac:dyDescent="0.3">
      <c r="A6871" t="s">
        <v>18946</v>
      </c>
      <c r="B6871" t="s">
        <v>667</v>
      </c>
      <c r="C6871" t="s">
        <v>18947</v>
      </c>
      <c r="D6871" t="str">
        <f t="shared" si="107"/>
        <v>Shawna Grimes</v>
      </c>
      <c r="F6871" t="s">
        <v>3554</v>
      </c>
      <c r="G6871" t="s">
        <v>10608</v>
      </c>
    </row>
    <row r="6872" spans="1:7" x14ac:dyDescent="0.3">
      <c r="A6872" s="29" t="s">
        <v>26423</v>
      </c>
      <c r="B6872" s="30" t="s">
        <v>926</v>
      </c>
      <c r="C6872" s="34" t="s">
        <v>26424</v>
      </c>
      <c r="D6872" t="str">
        <f t="shared" si="107"/>
        <v>Shawna Grimes</v>
      </c>
      <c r="E6872" s="34"/>
      <c r="F6872" s="29" t="s">
        <v>3554</v>
      </c>
      <c r="G6872" s="29" t="s">
        <v>10608</v>
      </c>
    </row>
    <row r="6873" spans="1:7" x14ac:dyDescent="0.3">
      <c r="A6873" t="s">
        <v>18948</v>
      </c>
      <c r="B6873" t="s">
        <v>897</v>
      </c>
      <c r="C6873" t="s">
        <v>18949</v>
      </c>
      <c r="D6873" t="str">
        <f t="shared" si="107"/>
        <v>Kristen Ramsey</v>
      </c>
      <c r="F6873" t="s">
        <v>9164</v>
      </c>
      <c r="G6873" t="s">
        <v>5204</v>
      </c>
    </row>
    <row r="6874" spans="1:7" x14ac:dyDescent="0.3">
      <c r="A6874" t="s">
        <v>18950</v>
      </c>
      <c r="B6874" t="s">
        <v>10191</v>
      </c>
      <c r="C6874" t="s">
        <v>18951</v>
      </c>
      <c r="D6874" t="str">
        <f t="shared" si="107"/>
        <v>Maggie Nicole Moore</v>
      </c>
      <c r="F6874" t="s">
        <v>18952</v>
      </c>
      <c r="G6874" t="s">
        <v>5196</v>
      </c>
    </row>
    <row r="6875" spans="1:7" x14ac:dyDescent="0.3">
      <c r="A6875" t="s">
        <v>18953</v>
      </c>
      <c r="B6875" t="s">
        <v>10957</v>
      </c>
      <c r="C6875" t="s">
        <v>18954</v>
      </c>
      <c r="D6875" t="str">
        <f t="shared" si="107"/>
        <v>Maggie Nicole Moore</v>
      </c>
      <c r="F6875" t="s">
        <v>18952</v>
      </c>
      <c r="G6875" t="s">
        <v>5196</v>
      </c>
    </row>
    <row r="6876" spans="1:7" x14ac:dyDescent="0.3">
      <c r="A6876" t="s">
        <v>18955</v>
      </c>
      <c r="B6876" t="s">
        <v>86</v>
      </c>
      <c r="C6876" t="s">
        <v>86</v>
      </c>
      <c r="D6876" t="str">
        <f t="shared" si="107"/>
        <v>Michael Spellman</v>
      </c>
      <c r="F6876" t="s">
        <v>6543</v>
      </c>
      <c r="G6876" t="s">
        <v>18956</v>
      </c>
    </row>
    <row r="6877" spans="1:7" x14ac:dyDescent="0.3">
      <c r="A6877" t="s">
        <v>18957</v>
      </c>
      <c r="B6877" t="s">
        <v>6814</v>
      </c>
      <c r="C6877" t="s">
        <v>18958</v>
      </c>
      <c r="D6877" t="str">
        <f t="shared" si="107"/>
        <v>Shyla Gunther</v>
      </c>
      <c r="F6877" t="s">
        <v>18959</v>
      </c>
      <c r="G6877" t="s">
        <v>11287</v>
      </c>
    </row>
    <row r="6878" spans="1:7" x14ac:dyDescent="0.3">
      <c r="A6878" t="s">
        <v>18960</v>
      </c>
      <c r="B6878" t="s">
        <v>18541</v>
      </c>
      <c r="C6878" t="s">
        <v>18961</v>
      </c>
      <c r="D6878" t="str">
        <f t="shared" si="107"/>
        <v>Bethany Vallangeon</v>
      </c>
      <c r="F6878" t="s">
        <v>4051</v>
      </c>
      <c r="G6878" t="s">
        <v>18962</v>
      </c>
    </row>
    <row r="6879" spans="1:7" x14ac:dyDescent="0.3">
      <c r="A6879" t="s">
        <v>18963</v>
      </c>
      <c r="B6879" t="s">
        <v>15558</v>
      </c>
      <c r="C6879" t="s">
        <v>18964</v>
      </c>
      <c r="D6879" t="str">
        <f t="shared" si="107"/>
        <v>Deb Otlano</v>
      </c>
      <c r="F6879" t="s">
        <v>4839</v>
      </c>
      <c r="G6879" t="s">
        <v>18965</v>
      </c>
    </row>
    <row r="6880" spans="1:7" x14ac:dyDescent="0.3">
      <c r="A6880" t="s">
        <v>18966</v>
      </c>
      <c r="B6880" t="s">
        <v>1950</v>
      </c>
      <c r="C6880" t="s">
        <v>18967</v>
      </c>
      <c r="D6880" t="str">
        <f t="shared" si="107"/>
        <v>Deb Otlano</v>
      </c>
      <c r="F6880" t="s">
        <v>4839</v>
      </c>
      <c r="G6880" t="s">
        <v>18965</v>
      </c>
    </row>
    <row r="6881" spans="1:7" x14ac:dyDescent="0.3">
      <c r="A6881" t="s">
        <v>18968</v>
      </c>
      <c r="B6881" t="s">
        <v>18969</v>
      </c>
      <c r="C6881" t="s">
        <v>18970</v>
      </c>
      <c r="D6881" t="str">
        <f t="shared" si="107"/>
        <v>Debra Rowe</v>
      </c>
      <c r="F6881" t="s">
        <v>3884</v>
      </c>
      <c r="G6881" t="s">
        <v>12970</v>
      </c>
    </row>
    <row r="6882" spans="1:7" x14ac:dyDescent="0.3">
      <c r="A6882" t="s">
        <v>18971</v>
      </c>
      <c r="B6882" t="s">
        <v>2362</v>
      </c>
      <c r="C6882" t="s">
        <v>18972</v>
      </c>
      <c r="D6882" t="str">
        <f t="shared" si="107"/>
        <v>Debra Rowe</v>
      </c>
      <c r="F6882" t="s">
        <v>3884</v>
      </c>
      <c r="G6882" t="s">
        <v>12970</v>
      </c>
    </row>
    <row r="6883" spans="1:7" x14ac:dyDescent="0.3">
      <c r="A6883" t="s">
        <v>18973</v>
      </c>
      <c r="B6883" t="s">
        <v>1688</v>
      </c>
      <c r="C6883" t="s">
        <v>18974</v>
      </c>
      <c r="D6883" t="str">
        <f t="shared" si="107"/>
        <v>Debra Rowe</v>
      </c>
      <c r="F6883" t="s">
        <v>3884</v>
      </c>
      <c r="G6883" t="s">
        <v>12970</v>
      </c>
    </row>
    <row r="6884" spans="1:7" x14ac:dyDescent="0.3">
      <c r="A6884" t="s">
        <v>18975</v>
      </c>
      <c r="B6884" t="s">
        <v>18976</v>
      </c>
      <c r="C6884" t="s">
        <v>18977</v>
      </c>
      <c r="D6884" t="str">
        <f t="shared" si="107"/>
        <v>Debra Rowe</v>
      </c>
      <c r="F6884" t="s">
        <v>3884</v>
      </c>
      <c r="G6884" t="s">
        <v>12970</v>
      </c>
    </row>
    <row r="6885" spans="1:7" x14ac:dyDescent="0.3">
      <c r="A6885" t="s">
        <v>18978</v>
      </c>
      <c r="B6885" t="s">
        <v>18979</v>
      </c>
      <c r="C6885" t="s">
        <v>18980</v>
      </c>
      <c r="D6885" t="str">
        <f t="shared" si="107"/>
        <v>Debra Rowe</v>
      </c>
      <c r="F6885" t="s">
        <v>3884</v>
      </c>
      <c r="G6885" t="s">
        <v>12970</v>
      </c>
    </row>
    <row r="6886" spans="1:7" x14ac:dyDescent="0.3">
      <c r="A6886" t="s">
        <v>18981</v>
      </c>
      <c r="B6886" t="s">
        <v>18982</v>
      </c>
      <c r="C6886" t="s">
        <v>18983</v>
      </c>
      <c r="D6886" t="str">
        <f t="shared" si="107"/>
        <v>Debra Rowe</v>
      </c>
      <c r="F6886" t="s">
        <v>3884</v>
      </c>
      <c r="G6886" t="s">
        <v>12970</v>
      </c>
    </row>
    <row r="6887" spans="1:7" x14ac:dyDescent="0.3">
      <c r="A6887" t="s">
        <v>18984</v>
      </c>
      <c r="B6887" t="s">
        <v>18985</v>
      </c>
      <c r="C6887" t="s">
        <v>18986</v>
      </c>
      <c r="D6887" t="str">
        <f t="shared" si="107"/>
        <v>Debra Rowe</v>
      </c>
      <c r="F6887" t="s">
        <v>3884</v>
      </c>
      <c r="G6887" t="s">
        <v>12970</v>
      </c>
    </row>
    <row r="6888" spans="1:7" x14ac:dyDescent="0.3">
      <c r="A6888" t="s">
        <v>18987</v>
      </c>
      <c r="B6888" t="s">
        <v>18988</v>
      </c>
      <c r="C6888" t="s">
        <v>18989</v>
      </c>
      <c r="D6888" t="str">
        <f t="shared" si="107"/>
        <v>Debra Rowe</v>
      </c>
      <c r="F6888" t="s">
        <v>3884</v>
      </c>
      <c r="G6888" t="s">
        <v>12970</v>
      </c>
    </row>
    <row r="6889" spans="1:7" x14ac:dyDescent="0.3">
      <c r="A6889" t="s">
        <v>18990</v>
      </c>
      <c r="B6889" t="s">
        <v>742</v>
      </c>
      <c r="C6889" t="s">
        <v>18991</v>
      </c>
      <c r="D6889" t="str">
        <f t="shared" ref="D6889:D6952" si="108">CONCATENATE(F6889," ",G6889)</f>
        <v>Debra Rowe</v>
      </c>
      <c r="F6889" t="s">
        <v>3884</v>
      </c>
      <c r="G6889" t="s">
        <v>12970</v>
      </c>
    </row>
    <row r="6890" spans="1:7" x14ac:dyDescent="0.3">
      <c r="A6890" t="s">
        <v>18992</v>
      </c>
      <c r="B6890" t="s">
        <v>18993</v>
      </c>
      <c r="C6890" t="s">
        <v>18994</v>
      </c>
      <c r="D6890" t="str">
        <f t="shared" si="108"/>
        <v>Debra Rowe</v>
      </c>
      <c r="F6890" t="s">
        <v>3884</v>
      </c>
      <c r="G6890" t="s">
        <v>12970</v>
      </c>
    </row>
    <row r="6891" spans="1:7" x14ac:dyDescent="0.3">
      <c r="A6891" t="s">
        <v>18995</v>
      </c>
      <c r="B6891" t="s">
        <v>471</v>
      </c>
      <c r="C6891" t="s">
        <v>18996</v>
      </c>
      <c r="D6891" t="str">
        <f t="shared" si="108"/>
        <v>Debra Rowe</v>
      </c>
      <c r="F6891" t="s">
        <v>3884</v>
      </c>
      <c r="G6891" t="s">
        <v>12970</v>
      </c>
    </row>
    <row r="6892" spans="1:7" x14ac:dyDescent="0.3">
      <c r="A6892" t="s">
        <v>18997</v>
      </c>
      <c r="B6892" t="s">
        <v>10043</v>
      </c>
      <c r="C6892" t="s">
        <v>10043</v>
      </c>
      <c r="D6892" t="str">
        <f t="shared" si="108"/>
        <v>Catherine Lundin</v>
      </c>
      <c r="F6892" t="s">
        <v>5921</v>
      </c>
      <c r="G6892" t="s">
        <v>18998</v>
      </c>
    </row>
    <row r="6893" spans="1:7" x14ac:dyDescent="0.3">
      <c r="A6893" t="s">
        <v>18999</v>
      </c>
      <c r="B6893" t="s">
        <v>19000</v>
      </c>
      <c r="C6893" t="s">
        <v>19001</v>
      </c>
      <c r="D6893" t="str">
        <f t="shared" si="108"/>
        <v>Catherine Lundin</v>
      </c>
      <c r="F6893" t="s">
        <v>5921</v>
      </c>
      <c r="G6893" t="s">
        <v>18998</v>
      </c>
    </row>
    <row r="6894" spans="1:7" x14ac:dyDescent="0.3">
      <c r="A6894" t="s">
        <v>19002</v>
      </c>
      <c r="B6894" t="s">
        <v>4377</v>
      </c>
      <c r="C6894" t="s">
        <v>4377</v>
      </c>
      <c r="D6894" t="str">
        <f t="shared" si="108"/>
        <v>Catherine Lundin</v>
      </c>
      <c r="F6894" t="s">
        <v>5921</v>
      </c>
      <c r="G6894" t="s">
        <v>18998</v>
      </c>
    </row>
    <row r="6895" spans="1:7" x14ac:dyDescent="0.3">
      <c r="A6895" t="s">
        <v>19003</v>
      </c>
      <c r="B6895" t="s">
        <v>19004</v>
      </c>
      <c r="C6895" t="s">
        <v>19005</v>
      </c>
      <c r="D6895" t="str">
        <f t="shared" si="108"/>
        <v>Suzanne McAfee</v>
      </c>
      <c r="F6895" t="s">
        <v>1248</v>
      </c>
      <c r="G6895" t="s">
        <v>19006</v>
      </c>
    </row>
    <row r="6896" spans="1:7" x14ac:dyDescent="0.3">
      <c r="A6896" t="s">
        <v>19007</v>
      </c>
      <c r="B6896" t="s">
        <v>856</v>
      </c>
      <c r="C6896" t="s">
        <v>19008</v>
      </c>
      <c r="D6896" t="str">
        <f t="shared" si="108"/>
        <v>Suzanne McAfee</v>
      </c>
      <c r="F6896" t="s">
        <v>1248</v>
      </c>
      <c r="G6896" t="s">
        <v>19006</v>
      </c>
    </row>
    <row r="6897" spans="1:7" x14ac:dyDescent="0.3">
      <c r="A6897" t="s">
        <v>19009</v>
      </c>
      <c r="B6897" t="s">
        <v>530</v>
      </c>
      <c r="C6897" t="s">
        <v>19010</v>
      </c>
      <c r="D6897" t="str">
        <f t="shared" si="108"/>
        <v>Lynn McIntyre</v>
      </c>
      <c r="F6897" t="s">
        <v>2509</v>
      </c>
      <c r="G6897" t="s">
        <v>19011</v>
      </c>
    </row>
    <row r="6898" spans="1:7" x14ac:dyDescent="0.3">
      <c r="A6898" t="s">
        <v>19012</v>
      </c>
      <c r="B6898" t="s">
        <v>19013</v>
      </c>
      <c r="C6898" t="s">
        <v>19013</v>
      </c>
      <c r="D6898" t="str">
        <f t="shared" si="108"/>
        <v>Ann Ensminger</v>
      </c>
      <c r="F6898" t="s">
        <v>527</v>
      </c>
      <c r="G6898" t="s">
        <v>19014</v>
      </c>
    </row>
    <row r="6899" spans="1:7" x14ac:dyDescent="0.3">
      <c r="A6899" t="s">
        <v>19015</v>
      </c>
      <c r="B6899" t="s">
        <v>1932</v>
      </c>
      <c r="C6899" t="s">
        <v>19016</v>
      </c>
      <c r="D6899" t="str">
        <f t="shared" si="108"/>
        <v>Sara Levine</v>
      </c>
      <c r="F6899" t="s">
        <v>2983</v>
      </c>
      <c r="G6899" t="s">
        <v>19017</v>
      </c>
    </row>
    <row r="6900" spans="1:7" x14ac:dyDescent="0.3">
      <c r="A6900" t="s">
        <v>19018</v>
      </c>
      <c r="B6900" t="s">
        <v>1589</v>
      </c>
      <c r="C6900" t="s">
        <v>19019</v>
      </c>
      <c r="D6900" t="str">
        <f t="shared" si="108"/>
        <v>Sara Levine</v>
      </c>
      <c r="F6900" t="s">
        <v>2983</v>
      </c>
      <c r="G6900" t="s">
        <v>19017</v>
      </c>
    </row>
    <row r="6901" spans="1:7" x14ac:dyDescent="0.3">
      <c r="A6901" t="s">
        <v>19020</v>
      </c>
      <c r="B6901" t="s">
        <v>14139</v>
      </c>
      <c r="C6901" t="s">
        <v>14139</v>
      </c>
      <c r="D6901" t="str">
        <f t="shared" si="108"/>
        <v>Tanja Berlin</v>
      </c>
      <c r="F6901" t="s">
        <v>10822</v>
      </c>
      <c r="G6901" t="s">
        <v>19021</v>
      </c>
    </row>
    <row r="6902" spans="1:7" x14ac:dyDescent="0.3">
      <c r="A6902" t="s">
        <v>19022</v>
      </c>
      <c r="B6902" t="s">
        <v>519</v>
      </c>
      <c r="C6902" t="s">
        <v>519</v>
      </c>
      <c r="D6902" t="str">
        <f t="shared" si="108"/>
        <v>Tanja Berlin</v>
      </c>
      <c r="F6902" t="s">
        <v>10822</v>
      </c>
      <c r="G6902" t="s">
        <v>19021</v>
      </c>
    </row>
    <row r="6903" spans="1:7" x14ac:dyDescent="0.3">
      <c r="A6903" s="29" t="s">
        <v>26405</v>
      </c>
      <c r="B6903" s="30" t="s">
        <v>26406</v>
      </c>
      <c r="C6903" s="34" t="s">
        <v>26407</v>
      </c>
      <c r="D6903" t="str">
        <f t="shared" si="108"/>
        <v>Tanja Berlin</v>
      </c>
      <c r="E6903" s="34"/>
      <c r="F6903" s="29" t="s">
        <v>10822</v>
      </c>
      <c r="G6903" s="29" t="s">
        <v>19021</v>
      </c>
    </row>
    <row r="6904" spans="1:7" x14ac:dyDescent="0.3">
      <c r="A6904" t="s">
        <v>19023</v>
      </c>
      <c r="B6904" t="s">
        <v>560</v>
      </c>
      <c r="C6904" t="s">
        <v>560</v>
      </c>
      <c r="D6904" t="str">
        <f t="shared" si="108"/>
        <v>Amy Ling</v>
      </c>
      <c r="F6904" t="s">
        <v>1432</v>
      </c>
      <c r="G6904" t="s">
        <v>4211</v>
      </c>
    </row>
    <row r="6905" spans="1:7" x14ac:dyDescent="0.3">
      <c r="A6905" t="s">
        <v>19024</v>
      </c>
      <c r="B6905" t="s">
        <v>11187</v>
      </c>
      <c r="C6905" t="s">
        <v>19025</v>
      </c>
      <c r="D6905" t="str">
        <f t="shared" si="108"/>
        <v>Deenie Ewing</v>
      </c>
      <c r="F6905" t="s">
        <v>19026</v>
      </c>
      <c r="G6905" t="s">
        <v>4223</v>
      </c>
    </row>
    <row r="6906" spans="1:7" x14ac:dyDescent="0.3">
      <c r="A6906" t="s">
        <v>19027</v>
      </c>
      <c r="B6906" t="s">
        <v>17429</v>
      </c>
      <c r="C6906" t="s">
        <v>19028</v>
      </c>
      <c r="D6906" t="str">
        <f t="shared" si="108"/>
        <v>Paige Dribnenky</v>
      </c>
      <c r="F6906" t="s">
        <v>54</v>
      </c>
      <c r="G6906" t="s">
        <v>19029</v>
      </c>
    </row>
    <row r="6907" spans="1:7" x14ac:dyDescent="0.3">
      <c r="A6907" t="s">
        <v>19030</v>
      </c>
      <c r="B6907" t="s">
        <v>1503</v>
      </c>
      <c r="C6907" t="s">
        <v>19031</v>
      </c>
      <c r="D6907" t="str">
        <f t="shared" si="108"/>
        <v>Paige Dribnenky</v>
      </c>
      <c r="F6907" t="s">
        <v>54</v>
      </c>
      <c r="G6907" t="s">
        <v>19029</v>
      </c>
    </row>
    <row r="6908" spans="1:7" x14ac:dyDescent="0.3">
      <c r="A6908" t="s">
        <v>19032</v>
      </c>
      <c r="B6908" t="s">
        <v>19033</v>
      </c>
      <c r="C6908" t="s">
        <v>19034</v>
      </c>
      <c r="D6908" t="str">
        <f t="shared" si="108"/>
        <v>Paige Dribnenky</v>
      </c>
      <c r="F6908" t="s">
        <v>54</v>
      </c>
      <c r="G6908" t="s">
        <v>19029</v>
      </c>
    </row>
    <row r="6909" spans="1:7" x14ac:dyDescent="0.3">
      <c r="A6909" t="s">
        <v>19035</v>
      </c>
      <c r="B6909" t="s">
        <v>19036</v>
      </c>
      <c r="C6909" t="s">
        <v>19037</v>
      </c>
      <c r="D6909" t="str">
        <f t="shared" si="108"/>
        <v>Jennifer Baiocco</v>
      </c>
      <c r="F6909" t="s">
        <v>668</v>
      </c>
      <c r="G6909" t="s">
        <v>19038</v>
      </c>
    </row>
    <row r="6910" spans="1:7" x14ac:dyDescent="0.3">
      <c r="A6910" t="s">
        <v>19039</v>
      </c>
      <c r="B6910" t="s">
        <v>19040</v>
      </c>
      <c r="C6910" t="s">
        <v>19041</v>
      </c>
      <c r="D6910" t="str">
        <f t="shared" si="108"/>
        <v>Jennifer Baiocco</v>
      </c>
      <c r="F6910" t="s">
        <v>668</v>
      </c>
      <c r="G6910" t="s">
        <v>19038</v>
      </c>
    </row>
    <row r="6911" spans="1:7" x14ac:dyDescent="0.3">
      <c r="A6911" t="s">
        <v>19042</v>
      </c>
      <c r="B6911" t="s">
        <v>17274</v>
      </c>
      <c r="C6911" t="s">
        <v>19043</v>
      </c>
      <c r="D6911" t="str">
        <f t="shared" si="108"/>
        <v>Sierra McLaughlin</v>
      </c>
      <c r="F6911" t="s">
        <v>15235</v>
      </c>
      <c r="G6911" t="s">
        <v>12619</v>
      </c>
    </row>
    <row r="6912" spans="1:7" x14ac:dyDescent="0.3">
      <c r="A6912" t="s">
        <v>19044</v>
      </c>
      <c r="B6912" t="s">
        <v>19045</v>
      </c>
      <c r="C6912" t="s">
        <v>19045</v>
      </c>
      <c r="D6912" t="str">
        <f t="shared" si="108"/>
        <v>Sierra McLaughlin</v>
      </c>
      <c r="F6912" t="s">
        <v>15235</v>
      </c>
      <c r="G6912" t="s">
        <v>12619</v>
      </c>
    </row>
    <row r="6913" spans="1:7" x14ac:dyDescent="0.3">
      <c r="A6913" t="s">
        <v>19046</v>
      </c>
      <c r="B6913" t="s">
        <v>255</v>
      </c>
      <c r="C6913" t="s">
        <v>19047</v>
      </c>
      <c r="D6913" t="str">
        <f t="shared" si="108"/>
        <v>Sierra McLaughlin</v>
      </c>
      <c r="F6913" t="s">
        <v>15235</v>
      </c>
      <c r="G6913" t="s">
        <v>12619</v>
      </c>
    </row>
    <row r="6914" spans="1:7" x14ac:dyDescent="0.3">
      <c r="A6914" t="s">
        <v>19048</v>
      </c>
      <c r="B6914" t="s">
        <v>7296</v>
      </c>
      <c r="C6914" t="s">
        <v>7296</v>
      </c>
      <c r="D6914" t="str">
        <f t="shared" si="108"/>
        <v>Valerie Edwards</v>
      </c>
      <c r="F6914" t="s">
        <v>2236</v>
      </c>
      <c r="G6914" t="s">
        <v>3719</v>
      </c>
    </row>
    <row r="6915" spans="1:7" x14ac:dyDescent="0.3">
      <c r="A6915" s="29" t="s">
        <v>26085</v>
      </c>
      <c r="B6915" s="30" t="s">
        <v>2215</v>
      </c>
      <c r="C6915" s="31" t="s">
        <v>26086</v>
      </c>
      <c r="D6915" t="str">
        <f t="shared" si="108"/>
        <v>Valerie Edwards</v>
      </c>
      <c r="E6915" s="32"/>
      <c r="F6915" s="29" t="s">
        <v>2236</v>
      </c>
      <c r="G6915" s="29" t="s">
        <v>3719</v>
      </c>
    </row>
    <row r="6916" spans="1:7" x14ac:dyDescent="0.3">
      <c r="A6916" t="s">
        <v>19049</v>
      </c>
      <c r="B6916" t="s">
        <v>19050</v>
      </c>
      <c r="C6916" t="s">
        <v>19050</v>
      </c>
      <c r="D6916" t="str">
        <f t="shared" si="108"/>
        <v>Kim Viles</v>
      </c>
      <c r="F6916" t="s">
        <v>1755</v>
      </c>
      <c r="G6916" t="s">
        <v>19051</v>
      </c>
    </row>
    <row r="6917" spans="1:7" x14ac:dyDescent="0.3">
      <c r="A6917" t="s">
        <v>19052</v>
      </c>
      <c r="B6917" t="s">
        <v>1482</v>
      </c>
      <c r="C6917" t="s">
        <v>19053</v>
      </c>
      <c r="D6917" t="str">
        <f t="shared" si="108"/>
        <v>Laurie Bull</v>
      </c>
      <c r="F6917" t="s">
        <v>100</v>
      </c>
      <c r="G6917" t="s">
        <v>19054</v>
      </c>
    </row>
    <row r="6918" spans="1:7" x14ac:dyDescent="0.3">
      <c r="A6918" t="s">
        <v>19055</v>
      </c>
      <c r="B6918" t="s">
        <v>1069</v>
      </c>
      <c r="C6918" t="s">
        <v>19056</v>
      </c>
      <c r="D6918" t="str">
        <f t="shared" si="108"/>
        <v>Louise Gordon</v>
      </c>
      <c r="F6918" t="s">
        <v>2627</v>
      </c>
      <c r="G6918" t="s">
        <v>3831</v>
      </c>
    </row>
    <row r="6919" spans="1:7" x14ac:dyDescent="0.3">
      <c r="A6919" t="s">
        <v>19057</v>
      </c>
      <c r="B6919" t="s">
        <v>258</v>
      </c>
      <c r="C6919" t="s">
        <v>258</v>
      </c>
      <c r="D6919" t="str">
        <f t="shared" si="108"/>
        <v>Alicia Martin</v>
      </c>
      <c r="F6919" t="s">
        <v>6007</v>
      </c>
      <c r="G6919" t="s">
        <v>2904</v>
      </c>
    </row>
    <row r="6920" spans="1:7" x14ac:dyDescent="0.3">
      <c r="A6920" t="s">
        <v>19058</v>
      </c>
      <c r="B6920" t="s">
        <v>258</v>
      </c>
      <c r="C6920" t="s">
        <v>19059</v>
      </c>
      <c r="D6920" t="str">
        <f t="shared" si="108"/>
        <v>Donna LaFrance</v>
      </c>
      <c r="F6920" t="s">
        <v>1185</v>
      </c>
      <c r="G6920" t="s">
        <v>19060</v>
      </c>
    </row>
    <row r="6921" spans="1:7" x14ac:dyDescent="0.3">
      <c r="A6921" t="s">
        <v>19061</v>
      </c>
      <c r="B6921" t="s">
        <v>530</v>
      </c>
      <c r="C6921" t="s">
        <v>19062</v>
      </c>
      <c r="D6921" t="str">
        <f t="shared" si="108"/>
        <v>Leisa Dove</v>
      </c>
      <c r="F6921" t="s">
        <v>19063</v>
      </c>
      <c r="G6921" t="s">
        <v>19064</v>
      </c>
    </row>
    <row r="6922" spans="1:7" x14ac:dyDescent="0.3">
      <c r="A6922" t="s">
        <v>19065</v>
      </c>
      <c r="B6922" t="s">
        <v>19066</v>
      </c>
      <c r="C6922" t="s">
        <v>19067</v>
      </c>
      <c r="D6922" t="str">
        <f t="shared" si="108"/>
        <v>Lia Messner</v>
      </c>
      <c r="F6922" t="s">
        <v>3675</v>
      </c>
      <c r="G6922" t="s">
        <v>19068</v>
      </c>
    </row>
    <row r="6923" spans="1:7" x14ac:dyDescent="0.3">
      <c r="A6923" t="s">
        <v>19069</v>
      </c>
      <c r="B6923" t="s">
        <v>19070</v>
      </c>
      <c r="C6923" t="s">
        <v>19071</v>
      </c>
      <c r="D6923" t="str">
        <f t="shared" si="108"/>
        <v>Lia Messner</v>
      </c>
      <c r="F6923" t="s">
        <v>3675</v>
      </c>
      <c r="G6923" t="s">
        <v>19068</v>
      </c>
    </row>
    <row r="6924" spans="1:7" x14ac:dyDescent="0.3">
      <c r="A6924" t="s">
        <v>19072</v>
      </c>
      <c r="B6924" t="s">
        <v>671</v>
      </c>
      <c r="C6924" t="s">
        <v>19073</v>
      </c>
      <c r="D6924" t="str">
        <f t="shared" si="108"/>
        <v>Barbara Kramer</v>
      </c>
      <c r="F6924" t="s">
        <v>581</v>
      </c>
      <c r="G6924" t="s">
        <v>7705</v>
      </c>
    </row>
    <row r="6925" spans="1:7" x14ac:dyDescent="0.3">
      <c r="A6925" t="s">
        <v>19074</v>
      </c>
      <c r="B6925" t="s">
        <v>8314</v>
      </c>
      <c r="C6925" t="s">
        <v>19075</v>
      </c>
      <c r="D6925" t="str">
        <f t="shared" si="108"/>
        <v>Barbara Kramer</v>
      </c>
      <c r="F6925" t="s">
        <v>581</v>
      </c>
      <c r="G6925" t="s">
        <v>7705</v>
      </c>
    </row>
    <row r="6926" spans="1:7" x14ac:dyDescent="0.3">
      <c r="A6926" t="s">
        <v>19076</v>
      </c>
      <c r="B6926" t="s">
        <v>497</v>
      </c>
      <c r="C6926" t="s">
        <v>19077</v>
      </c>
      <c r="D6926" t="str">
        <f t="shared" si="108"/>
        <v>Robert Baker</v>
      </c>
      <c r="F6926" t="s">
        <v>2069</v>
      </c>
      <c r="G6926" t="s">
        <v>7454</v>
      </c>
    </row>
    <row r="6927" spans="1:7" x14ac:dyDescent="0.3">
      <c r="A6927" t="s">
        <v>19078</v>
      </c>
      <c r="B6927" t="s">
        <v>19079</v>
      </c>
      <c r="C6927" t="s">
        <v>19080</v>
      </c>
      <c r="D6927" t="str">
        <f t="shared" si="108"/>
        <v>Art Watson</v>
      </c>
      <c r="F6927" t="s">
        <v>19081</v>
      </c>
      <c r="G6927" t="s">
        <v>497</v>
      </c>
    </row>
    <row r="6928" spans="1:7" x14ac:dyDescent="0.3">
      <c r="A6928" t="s">
        <v>19082</v>
      </c>
      <c r="B6928" t="s">
        <v>19083</v>
      </c>
      <c r="C6928" t="s">
        <v>19084</v>
      </c>
      <c r="D6928" t="str">
        <f t="shared" si="108"/>
        <v>Lorraine Perron</v>
      </c>
      <c r="F6928" t="s">
        <v>866</v>
      </c>
      <c r="G6928" t="s">
        <v>19085</v>
      </c>
    </row>
    <row r="6929" spans="1:7" x14ac:dyDescent="0.3">
      <c r="A6929" t="s">
        <v>19086</v>
      </c>
      <c r="B6929" t="s">
        <v>19087</v>
      </c>
      <c r="C6929" t="s">
        <v>19087</v>
      </c>
      <c r="D6929" t="str">
        <f t="shared" si="108"/>
        <v>Stephen Hallman</v>
      </c>
      <c r="F6929" t="s">
        <v>9646</v>
      </c>
      <c r="G6929" t="s">
        <v>19088</v>
      </c>
    </row>
    <row r="6930" spans="1:7" x14ac:dyDescent="0.3">
      <c r="A6930" t="s">
        <v>19089</v>
      </c>
      <c r="B6930" t="s">
        <v>6156</v>
      </c>
      <c r="C6930" t="s">
        <v>19090</v>
      </c>
      <c r="D6930" t="str">
        <f t="shared" si="108"/>
        <v>John Ellery</v>
      </c>
      <c r="F6930" t="s">
        <v>1441</v>
      </c>
      <c r="G6930" t="s">
        <v>18869</v>
      </c>
    </row>
    <row r="6931" spans="1:7" x14ac:dyDescent="0.3">
      <c r="A6931" t="s">
        <v>19091</v>
      </c>
      <c r="B6931" t="s">
        <v>19092</v>
      </c>
      <c r="C6931" t="s">
        <v>19092</v>
      </c>
      <c r="D6931" t="str">
        <f t="shared" si="108"/>
        <v>Mona Colburn</v>
      </c>
      <c r="F6931" t="s">
        <v>4418</v>
      </c>
      <c r="G6931" t="s">
        <v>19093</v>
      </c>
    </row>
    <row r="6932" spans="1:7" x14ac:dyDescent="0.3">
      <c r="A6932" t="s">
        <v>19094</v>
      </c>
      <c r="B6932" t="s">
        <v>19095</v>
      </c>
      <c r="C6932" t="s">
        <v>19095</v>
      </c>
      <c r="D6932" t="str">
        <f t="shared" si="108"/>
        <v>Mona Colburn</v>
      </c>
      <c r="F6932" t="s">
        <v>4418</v>
      </c>
      <c r="G6932" t="s">
        <v>19093</v>
      </c>
    </row>
    <row r="6933" spans="1:7" x14ac:dyDescent="0.3">
      <c r="A6933" t="s">
        <v>19096</v>
      </c>
      <c r="B6933" t="s">
        <v>14315</v>
      </c>
      <c r="C6933" t="s">
        <v>14315</v>
      </c>
      <c r="D6933" t="str">
        <f t="shared" si="108"/>
        <v>Mona Colburn</v>
      </c>
      <c r="F6933" t="s">
        <v>4418</v>
      </c>
      <c r="G6933" t="s">
        <v>19093</v>
      </c>
    </row>
    <row r="6934" spans="1:7" x14ac:dyDescent="0.3">
      <c r="A6934" t="s">
        <v>19097</v>
      </c>
      <c r="B6934" t="s">
        <v>258</v>
      </c>
      <c r="C6934" t="s">
        <v>258</v>
      </c>
      <c r="D6934" t="str">
        <f t="shared" si="108"/>
        <v>Mona Colburn</v>
      </c>
      <c r="F6934" t="s">
        <v>4418</v>
      </c>
      <c r="G6934" t="s">
        <v>19093</v>
      </c>
    </row>
    <row r="6935" spans="1:7" x14ac:dyDescent="0.3">
      <c r="A6935" t="s">
        <v>19098</v>
      </c>
      <c r="B6935" t="s">
        <v>19099</v>
      </c>
      <c r="C6935" t="s">
        <v>19100</v>
      </c>
      <c r="D6935" t="str">
        <f t="shared" si="108"/>
        <v>Barbara Pobuk</v>
      </c>
      <c r="F6935" t="s">
        <v>581</v>
      </c>
      <c r="G6935" t="s">
        <v>19101</v>
      </c>
    </row>
    <row r="6936" spans="1:7" x14ac:dyDescent="0.3">
      <c r="A6936" t="s">
        <v>19102</v>
      </c>
      <c r="B6936" t="s">
        <v>19103</v>
      </c>
      <c r="C6936" t="s">
        <v>19104</v>
      </c>
      <c r="D6936" t="str">
        <f t="shared" si="108"/>
        <v>Judy Perkins</v>
      </c>
      <c r="F6936" t="s">
        <v>729</v>
      </c>
      <c r="G6936" t="s">
        <v>13568</v>
      </c>
    </row>
    <row r="6937" spans="1:7" x14ac:dyDescent="0.3">
      <c r="A6937" t="s">
        <v>19105</v>
      </c>
      <c r="B6937" t="s">
        <v>3605</v>
      </c>
      <c r="C6937" t="s">
        <v>19106</v>
      </c>
      <c r="D6937" t="str">
        <f t="shared" si="108"/>
        <v>Judy Perkins</v>
      </c>
      <c r="F6937" t="s">
        <v>729</v>
      </c>
      <c r="G6937" t="s">
        <v>13568</v>
      </c>
    </row>
    <row r="6938" spans="1:7" x14ac:dyDescent="0.3">
      <c r="A6938" t="s">
        <v>19107</v>
      </c>
      <c r="B6938" t="s">
        <v>8710</v>
      </c>
      <c r="C6938" t="s">
        <v>19108</v>
      </c>
      <c r="D6938" t="str">
        <f t="shared" si="108"/>
        <v>Melody Zhang</v>
      </c>
      <c r="F6938" t="s">
        <v>9295</v>
      </c>
      <c r="G6938" t="s">
        <v>19109</v>
      </c>
    </row>
    <row r="6939" spans="1:7" x14ac:dyDescent="0.3">
      <c r="A6939" t="s">
        <v>19110</v>
      </c>
      <c r="B6939" t="s">
        <v>19111</v>
      </c>
      <c r="C6939" t="s">
        <v>19112</v>
      </c>
      <c r="D6939" t="str">
        <f t="shared" si="108"/>
        <v>Charlotte Tong</v>
      </c>
      <c r="F6939" t="s">
        <v>1336</v>
      </c>
      <c r="G6939" t="s">
        <v>19113</v>
      </c>
    </row>
    <row r="6940" spans="1:7" x14ac:dyDescent="0.3">
      <c r="A6940" t="s">
        <v>19114</v>
      </c>
      <c r="B6940" t="s">
        <v>2025</v>
      </c>
      <c r="C6940" t="s">
        <v>19115</v>
      </c>
      <c r="D6940" t="str">
        <f t="shared" si="108"/>
        <v>Yuki Lee</v>
      </c>
      <c r="F6940" t="s">
        <v>9734</v>
      </c>
      <c r="G6940" t="s">
        <v>2263</v>
      </c>
    </row>
    <row r="6941" spans="1:7" x14ac:dyDescent="0.3">
      <c r="A6941" t="s">
        <v>19116</v>
      </c>
      <c r="B6941" t="s">
        <v>17875</v>
      </c>
      <c r="C6941" t="s">
        <v>19117</v>
      </c>
      <c r="D6941" t="str">
        <f t="shared" si="108"/>
        <v>Ashley Brewer</v>
      </c>
      <c r="F6941" t="s">
        <v>1040</v>
      </c>
      <c r="G6941" t="s">
        <v>15573</v>
      </c>
    </row>
    <row r="6942" spans="1:7" x14ac:dyDescent="0.3">
      <c r="A6942" t="s">
        <v>19118</v>
      </c>
      <c r="B6942" t="s">
        <v>19119</v>
      </c>
      <c r="C6942" t="s">
        <v>19120</v>
      </c>
      <c r="D6942" t="str">
        <f t="shared" si="108"/>
        <v>Colleen Young</v>
      </c>
      <c r="F6942" t="s">
        <v>1042</v>
      </c>
      <c r="G6942" t="s">
        <v>1905</v>
      </c>
    </row>
    <row r="6943" spans="1:7" x14ac:dyDescent="0.3">
      <c r="A6943" t="s">
        <v>19121</v>
      </c>
      <c r="B6943" t="s">
        <v>19122</v>
      </c>
      <c r="C6943" t="s">
        <v>19123</v>
      </c>
      <c r="D6943" t="str">
        <f t="shared" si="108"/>
        <v>Barbara McConnell</v>
      </c>
      <c r="F6943" t="s">
        <v>581</v>
      </c>
      <c r="G6943" t="s">
        <v>15907</v>
      </c>
    </row>
    <row r="6944" spans="1:7" x14ac:dyDescent="0.3">
      <c r="A6944" t="s">
        <v>19124</v>
      </c>
      <c r="B6944" t="s">
        <v>19125</v>
      </c>
      <c r="C6944" t="s">
        <v>19126</v>
      </c>
      <c r="D6944" t="str">
        <f t="shared" si="108"/>
        <v>Susan Mottice</v>
      </c>
      <c r="F6944" t="s">
        <v>423</v>
      </c>
      <c r="G6944" t="s">
        <v>19127</v>
      </c>
    </row>
    <row r="6945" spans="1:7" x14ac:dyDescent="0.3">
      <c r="A6945" t="s">
        <v>19128</v>
      </c>
      <c r="B6945" t="s">
        <v>2667</v>
      </c>
      <c r="C6945" t="s">
        <v>19129</v>
      </c>
      <c r="D6945" t="str">
        <f t="shared" si="108"/>
        <v>Lexie Cramp</v>
      </c>
      <c r="F6945" t="s">
        <v>10418</v>
      </c>
      <c r="G6945" t="s">
        <v>19130</v>
      </c>
    </row>
    <row r="6946" spans="1:7" x14ac:dyDescent="0.3">
      <c r="A6946" t="s">
        <v>19131</v>
      </c>
      <c r="B6946" t="s">
        <v>15229</v>
      </c>
      <c r="C6946" t="s">
        <v>19132</v>
      </c>
      <c r="D6946" t="str">
        <f t="shared" si="108"/>
        <v>Terry Timonte</v>
      </c>
      <c r="F6946" t="s">
        <v>1769</v>
      </c>
      <c r="G6946" t="s">
        <v>19133</v>
      </c>
    </row>
    <row r="6947" spans="1:7" x14ac:dyDescent="0.3">
      <c r="A6947" t="s">
        <v>19134</v>
      </c>
      <c r="B6947" t="s">
        <v>14926</v>
      </c>
      <c r="C6947" t="s">
        <v>14926</v>
      </c>
      <c r="D6947" t="str">
        <f t="shared" si="108"/>
        <v>Rachael Whittaker</v>
      </c>
      <c r="F6947" t="s">
        <v>19135</v>
      </c>
      <c r="G6947" t="s">
        <v>19136</v>
      </c>
    </row>
    <row r="6948" spans="1:7" x14ac:dyDescent="0.3">
      <c r="A6948" t="s">
        <v>19137</v>
      </c>
      <c r="B6948" t="s">
        <v>9417</v>
      </c>
      <c r="C6948" t="s">
        <v>9417</v>
      </c>
      <c r="D6948" t="str">
        <f t="shared" si="108"/>
        <v>Jeanne Dregalla</v>
      </c>
      <c r="F6948" t="s">
        <v>3773</v>
      </c>
      <c r="G6948" t="s">
        <v>19138</v>
      </c>
    </row>
    <row r="6949" spans="1:7" x14ac:dyDescent="0.3">
      <c r="A6949" t="s">
        <v>19139</v>
      </c>
      <c r="B6949" t="s">
        <v>19140</v>
      </c>
      <c r="C6949" t="s">
        <v>19140</v>
      </c>
      <c r="D6949" t="str">
        <f t="shared" si="108"/>
        <v>Jeanne Dregalla</v>
      </c>
      <c r="F6949" t="s">
        <v>3773</v>
      </c>
      <c r="G6949" t="s">
        <v>19138</v>
      </c>
    </row>
    <row r="6950" spans="1:7" x14ac:dyDescent="0.3">
      <c r="A6950" t="s">
        <v>19141</v>
      </c>
      <c r="B6950" t="s">
        <v>19142</v>
      </c>
      <c r="C6950" t="s">
        <v>19143</v>
      </c>
      <c r="D6950" t="str">
        <f t="shared" si="108"/>
        <v>Kevin Christie</v>
      </c>
      <c r="F6950" t="s">
        <v>6116</v>
      </c>
      <c r="G6950" t="s">
        <v>14708</v>
      </c>
    </row>
    <row r="6951" spans="1:7" x14ac:dyDescent="0.3">
      <c r="A6951" t="s">
        <v>19144</v>
      </c>
      <c r="B6951" t="s">
        <v>3296</v>
      </c>
      <c r="C6951" t="s">
        <v>19145</v>
      </c>
      <c r="D6951" t="str">
        <f t="shared" si="108"/>
        <v>Kevin Christie</v>
      </c>
      <c r="F6951" t="s">
        <v>6116</v>
      </c>
      <c r="G6951" t="s">
        <v>14708</v>
      </c>
    </row>
    <row r="6952" spans="1:7" x14ac:dyDescent="0.3">
      <c r="A6952" t="s">
        <v>19146</v>
      </c>
      <c r="B6952" t="s">
        <v>19147</v>
      </c>
      <c r="C6952" t="s">
        <v>19147</v>
      </c>
      <c r="D6952" t="str">
        <f t="shared" si="108"/>
        <v>Kelly Proudfoot</v>
      </c>
      <c r="F6952" t="s">
        <v>641</v>
      </c>
      <c r="G6952" t="s">
        <v>19148</v>
      </c>
    </row>
    <row r="6953" spans="1:7" x14ac:dyDescent="0.3">
      <c r="A6953" t="s">
        <v>19149</v>
      </c>
      <c r="B6953" t="s">
        <v>3274</v>
      </c>
      <c r="C6953" t="s">
        <v>3274</v>
      </c>
      <c r="D6953" t="str">
        <f t="shared" ref="D6953:D7016" si="109">CONCATENATE(F6953," ",G6953)</f>
        <v>Linda Soltis</v>
      </c>
      <c r="F6953" t="s">
        <v>80</v>
      </c>
      <c r="G6953" t="s">
        <v>19150</v>
      </c>
    </row>
    <row r="6954" spans="1:7" x14ac:dyDescent="0.3">
      <c r="A6954" t="s">
        <v>19151</v>
      </c>
      <c r="B6954" t="s">
        <v>4473</v>
      </c>
      <c r="C6954" t="s">
        <v>4473</v>
      </c>
      <c r="D6954" t="str">
        <f t="shared" si="109"/>
        <v>Luvena Kwong</v>
      </c>
      <c r="F6954" t="s">
        <v>19152</v>
      </c>
      <c r="G6954" t="s">
        <v>19153</v>
      </c>
    </row>
    <row r="6955" spans="1:7" x14ac:dyDescent="0.3">
      <c r="A6955" t="s">
        <v>19154</v>
      </c>
      <c r="B6955" t="s">
        <v>3794</v>
      </c>
      <c r="C6955" t="s">
        <v>19155</v>
      </c>
      <c r="D6955" t="str">
        <f t="shared" si="109"/>
        <v>Lisa Wong</v>
      </c>
      <c r="F6955" t="s">
        <v>773</v>
      </c>
      <c r="G6955" t="s">
        <v>11914</v>
      </c>
    </row>
    <row r="6956" spans="1:7" x14ac:dyDescent="0.3">
      <c r="A6956" t="s">
        <v>19156</v>
      </c>
      <c r="B6956" t="s">
        <v>19157</v>
      </c>
      <c r="C6956" t="s">
        <v>19158</v>
      </c>
      <c r="D6956" t="str">
        <f t="shared" si="109"/>
        <v>Lisa Wong</v>
      </c>
      <c r="F6956" t="s">
        <v>773</v>
      </c>
      <c r="G6956" t="s">
        <v>11914</v>
      </c>
    </row>
    <row r="6957" spans="1:7" x14ac:dyDescent="0.3">
      <c r="A6957" t="s">
        <v>19159</v>
      </c>
      <c r="B6957" t="s">
        <v>1069</v>
      </c>
      <c r="C6957" t="s">
        <v>1069</v>
      </c>
      <c r="D6957" t="str">
        <f t="shared" si="109"/>
        <v>Sara Wells</v>
      </c>
      <c r="F6957" t="s">
        <v>2983</v>
      </c>
      <c r="G6957" t="s">
        <v>12502</v>
      </c>
    </row>
    <row r="6958" spans="1:7" x14ac:dyDescent="0.3">
      <c r="A6958" t="s">
        <v>19160</v>
      </c>
      <c r="B6958" t="s">
        <v>48</v>
      </c>
      <c r="C6958" t="s">
        <v>19161</v>
      </c>
      <c r="D6958" t="str">
        <f t="shared" si="109"/>
        <v>Jonelle Wolf</v>
      </c>
      <c r="F6958" t="s">
        <v>19162</v>
      </c>
      <c r="G6958" t="s">
        <v>3644</v>
      </c>
    </row>
    <row r="6959" spans="1:7" x14ac:dyDescent="0.3">
      <c r="A6959" t="s">
        <v>19163</v>
      </c>
      <c r="B6959" t="s">
        <v>1102</v>
      </c>
      <c r="C6959" t="s">
        <v>19164</v>
      </c>
      <c r="D6959" t="str">
        <f t="shared" si="109"/>
        <v>Jonelle Wolf</v>
      </c>
      <c r="F6959" t="s">
        <v>19162</v>
      </c>
      <c r="G6959" t="s">
        <v>3644</v>
      </c>
    </row>
    <row r="6960" spans="1:7" x14ac:dyDescent="0.3">
      <c r="A6960" t="s">
        <v>19165</v>
      </c>
      <c r="B6960" t="s">
        <v>542</v>
      </c>
      <c r="C6960" t="s">
        <v>19166</v>
      </c>
      <c r="D6960" t="str">
        <f t="shared" si="109"/>
        <v>Sandra Langan</v>
      </c>
      <c r="F6960" t="s">
        <v>1291</v>
      </c>
      <c r="G6960" t="s">
        <v>19167</v>
      </c>
    </row>
    <row r="6961" spans="1:7" x14ac:dyDescent="0.3">
      <c r="A6961" t="s">
        <v>19168</v>
      </c>
      <c r="B6961" t="s">
        <v>2104</v>
      </c>
      <c r="C6961" t="s">
        <v>19169</v>
      </c>
      <c r="D6961" t="str">
        <f t="shared" si="109"/>
        <v>Sandra Langan</v>
      </c>
      <c r="F6961" t="s">
        <v>1291</v>
      </c>
      <c r="G6961" t="s">
        <v>19167</v>
      </c>
    </row>
    <row r="6962" spans="1:7" x14ac:dyDescent="0.3">
      <c r="A6962" t="s">
        <v>19170</v>
      </c>
      <c r="B6962" t="s">
        <v>2591</v>
      </c>
      <c r="C6962" t="s">
        <v>19171</v>
      </c>
      <c r="D6962" t="str">
        <f t="shared" si="109"/>
        <v>Laura Tonelson</v>
      </c>
      <c r="F6962" t="s">
        <v>789</v>
      </c>
      <c r="G6962" t="s">
        <v>19172</v>
      </c>
    </row>
    <row r="6963" spans="1:7" x14ac:dyDescent="0.3">
      <c r="A6963" t="s">
        <v>19173</v>
      </c>
      <c r="B6963" t="s">
        <v>19174</v>
      </c>
      <c r="C6963" t="s">
        <v>19174</v>
      </c>
      <c r="D6963" t="str">
        <f t="shared" si="109"/>
        <v>Jennifer Posner</v>
      </c>
      <c r="F6963" t="s">
        <v>668</v>
      </c>
      <c r="G6963" t="s">
        <v>19175</v>
      </c>
    </row>
    <row r="6964" spans="1:7" x14ac:dyDescent="0.3">
      <c r="A6964" t="s">
        <v>19176</v>
      </c>
      <c r="B6964" t="s">
        <v>6144</v>
      </c>
      <c r="C6964" t="s">
        <v>19177</v>
      </c>
      <c r="D6964" t="str">
        <f t="shared" si="109"/>
        <v>Della Roberts</v>
      </c>
      <c r="F6964" t="s">
        <v>10147</v>
      </c>
      <c r="G6964" t="s">
        <v>8493</v>
      </c>
    </row>
    <row r="6965" spans="1:7" x14ac:dyDescent="0.3">
      <c r="A6965" t="s">
        <v>19178</v>
      </c>
      <c r="B6965" t="s">
        <v>2773</v>
      </c>
      <c r="C6965" t="s">
        <v>19179</v>
      </c>
      <c r="D6965" t="str">
        <f t="shared" si="109"/>
        <v>Della Roberts</v>
      </c>
      <c r="F6965" t="s">
        <v>10147</v>
      </c>
      <c r="G6965" t="s">
        <v>8493</v>
      </c>
    </row>
    <row r="6966" spans="1:7" x14ac:dyDescent="0.3">
      <c r="A6966" t="s">
        <v>19180</v>
      </c>
      <c r="B6966" t="s">
        <v>2234</v>
      </c>
      <c r="C6966" t="s">
        <v>2234</v>
      </c>
      <c r="D6966" t="str">
        <f t="shared" si="109"/>
        <v>Della Roberts</v>
      </c>
      <c r="F6966" t="s">
        <v>10147</v>
      </c>
      <c r="G6966" t="s">
        <v>8493</v>
      </c>
    </row>
    <row r="6967" spans="1:7" x14ac:dyDescent="0.3">
      <c r="A6967" t="s">
        <v>19181</v>
      </c>
      <c r="B6967" t="s">
        <v>12101</v>
      </c>
      <c r="C6967" t="s">
        <v>19182</v>
      </c>
      <c r="D6967" t="str">
        <f t="shared" si="109"/>
        <v>Shona and Michael Smith</v>
      </c>
      <c r="F6967" t="s">
        <v>19183</v>
      </c>
      <c r="G6967" t="s">
        <v>1159</v>
      </c>
    </row>
    <row r="6968" spans="1:7" x14ac:dyDescent="0.3">
      <c r="A6968" t="s">
        <v>19184</v>
      </c>
      <c r="B6968" t="s">
        <v>7512</v>
      </c>
      <c r="C6968" t="s">
        <v>19185</v>
      </c>
      <c r="D6968" t="str">
        <f t="shared" si="109"/>
        <v>Shona and Michael Smith</v>
      </c>
      <c r="F6968" t="s">
        <v>19183</v>
      </c>
      <c r="G6968" t="s">
        <v>1159</v>
      </c>
    </row>
    <row r="6969" spans="1:7" x14ac:dyDescent="0.3">
      <c r="A6969" t="s">
        <v>19186</v>
      </c>
      <c r="B6969" t="s">
        <v>3347</v>
      </c>
      <c r="C6969" t="s">
        <v>19187</v>
      </c>
      <c r="D6969" t="str">
        <f t="shared" si="109"/>
        <v>Shona and Michael Smith</v>
      </c>
      <c r="F6969" t="s">
        <v>19183</v>
      </c>
      <c r="G6969" t="s">
        <v>1159</v>
      </c>
    </row>
    <row r="6970" spans="1:7" x14ac:dyDescent="0.3">
      <c r="A6970" t="s">
        <v>19188</v>
      </c>
      <c r="B6970" t="s">
        <v>7900</v>
      </c>
      <c r="C6970" t="s">
        <v>19189</v>
      </c>
      <c r="D6970" t="str">
        <f t="shared" si="109"/>
        <v>Tasha Dziak</v>
      </c>
      <c r="F6970" t="s">
        <v>9020</v>
      </c>
      <c r="G6970" t="s">
        <v>19190</v>
      </c>
    </row>
    <row r="6971" spans="1:7" x14ac:dyDescent="0.3">
      <c r="A6971" t="s">
        <v>19191</v>
      </c>
      <c r="B6971" t="s">
        <v>5240</v>
      </c>
      <c r="C6971" t="s">
        <v>5240</v>
      </c>
      <c r="D6971" t="str">
        <f t="shared" si="109"/>
        <v>Shannon Famini</v>
      </c>
      <c r="F6971" t="s">
        <v>964</v>
      </c>
      <c r="G6971" t="s">
        <v>19192</v>
      </c>
    </row>
    <row r="6972" spans="1:7" x14ac:dyDescent="0.3">
      <c r="A6972" t="s">
        <v>19193</v>
      </c>
      <c r="B6972" t="s">
        <v>4556</v>
      </c>
      <c r="C6972" t="s">
        <v>19194</v>
      </c>
      <c r="D6972" t="str">
        <f t="shared" si="109"/>
        <v>Patricia Wagner</v>
      </c>
      <c r="F6972" t="s">
        <v>187</v>
      </c>
      <c r="G6972" t="s">
        <v>14017</v>
      </c>
    </row>
    <row r="6973" spans="1:7" x14ac:dyDescent="0.3">
      <c r="A6973" t="s">
        <v>19195</v>
      </c>
      <c r="B6973" t="s">
        <v>5121</v>
      </c>
      <c r="C6973" t="s">
        <v>19196</v>
      </c>
      <c r="D6973" t="str">
        <f t="shared" si="109"/>
        <v>Reagan Hart</v>
      </c>
      <c r="F6973" t="s">
        <v>19197</v>
      </c>
      <c r="G6973" t="s">
        <v>8213</v>
      </c>
    </row>
    <row r="6974" spans="1:7" x14ac:dyDescent="0.3">
      <c r="A6974" t="s">
        <v>19198</v>
      </c>
      <c r="B6974" t="s">
        <v>12104</v>
      </c>
      <c r="C6974" t="s">
        <v>19199</v>
      </c>
      <c r="D6974" t="str">
        <f t="shared" si="109"/>
        <v>Reagan Hart</v>
      </c>
      <c r="F6974" t="s">
        <v>19197</v>
      </c>
      <c r="G6974" t="s">
        <v>8213</v>
      </c>
    </row>
    <row r="6975" spans="1:7" x14ac:dyDescent="0.3">
      <c r="A6975" t="s">
        <v>19200</v>
      </c>
      <c r="B6975" t="s">
        <v>6603</v>
      </c>
      <c r="C6975" t="s">
        <v>19201</v>
      </c>
      <c r="D6975" t="str">
        <f t="shared" si="109"/>
        <v>Kimberly Futcher</v>
      </c>
      <c r="F6975" t="s">
        <v>3861</v>
      </c>
      <c r="G6975" t="s">
        <v>19202</v>
      </c>
    </row>
    <row r="6976" spans="1:7" x14ac:dyDescent="0.3">
      <c r="A6976" t="s">
        <v>19203</v>
      </c>
      <c r="B6976" t="s">
        <v>4652</v>
      </c>
      <c r="C6976" t="s">
        <v>19204</v>
      </c>
      <c r="D6976" t="str">
        <f t="shared" si="109"/>
        <v>Kaylyn Hochstetler</v>
      </c>
      <c r="F6976" t="s">
        <v>19205</v>
      </c>
      <c r="G6976" t="s">
        <v>19206</v>
      </c>
    </row>
    <row r="6977" spans="1:7" x14ac:dyDescent="0.3">
      <c r="A6977" t="s">
        <v>19207</v>
      </c>
      <c r="B6977" t="s">
        <v>4539</v>
      </c>
      <c r="C6977" t="s">
        <v>19208</v>
      </c>
      <c r="D6977" t="str">
        <f t="shared" si="109"/>
        <v>Barrie Lynn Wood</v>
      </c>
      <c r="F6977" t="s">
        <v>19209</v>
      </c>
      <c r="G6977" t="s">
        <v>4834</v>
      </c>
    </row>
    <row r="6978" spans="1:7" x14ac:dyDescent="0.3">
      <c r="A6978" t="s">
        <v>19210</v>
      </c>
      <c r="B6978" t="s">
        <v>17987</v>
      </c>
      <c r="C6978" t="s">
        <v>19211</v>
      </c>
      <c r="D6978" t="str">
        <f t="shared" si="109"/>
        <v>Barrie Lynn Wood</v>
      </c>
      <c r="F6978" t="s">
        <v>19209</v>
      </c>
      <c r="G6978" t="s">
        <v>4834</v>
      </c>
    </row>
    <row r="6979" spans="1:7" x14ac:dyDescent="0.3">
      <c r="A6979" t="s">
        <v>19212</v>
      </c>
      <c r="B6979" t="s">
        <v>1966</v>
      </c>
      <c r="C6979" t="s">
        <v>19213</v>
      </c>
      <c r="D6979" t="str">
        <f t="shared" si="109"/>
        <v>Jeanne Fogarty</v>
      </c>
      <c r="F6979" t="s">
        <v>3773</v>
      </c>
      <c r="G6979" t="s">
        <v>19214</v>
      </c>
    </row>
    <row r="6980" spans="1:7" x14ac:dyDescent="0.3">
      <c r="A6980" t="s">
        <v>19215</v>
      </c>
      <c r="B6980" t="s">
        <v>519</v>
      </c>
      <c r="C6980" t="s">
        <v>19216</v>
      </c>
      <c r="D6980" t="str">
        <f t="shared" si="109"/>
        <v>Cheryl Manson</v>
      </c>
      <c r="F6980" t="s">
        <v>3015</v>
      </c>
      <c r="G6980" t="s">
        <v>19217</v>
      </c>
    </row>
    <row r="6981" spans="1:7" x14ac:dyDescent="0.3">
      <c r="A6981" t="s">
        <v>19218</v>
      </c>
      <c r="B6981" t="s">
        <v>3026</v>
      </c>
      <c r="C6981" t="s">
        <v>19219</v>
      </c>
      <c r="D6981" t="str">
        <f t="shared" si="109"/>
        <v>Cheryl Manson</v>
      </c>
      <c r="F6981" t="s">
        <v>3015</v>
      </c>
      <c r="G6981" t="s">
        <v>19217</v>
      </c>
    </row>
    <row r="6982" spans="1:7" x14ac:dyDescent="0.3">
      <c r="A6982" t="s">
        <v>19220</v>
      </c>
      <c r="B6982" t="s">
        <v>2081</v>
      </c>
      <c r="C6982" t="s">
        <v>19221</v>
      </c>
      <c r="D6982" t="str">
        <f t="shared" si="109"/>
        <v>Cheryl Manson</v>
      </c>
      <c r="F6982" t="s">
        <v>3015</v>
      </c>
      <c r="G6982" t="s">
        <v>19217</v>
      </c>
    </row>
    <row r="6983" spans="1:7" x14ac:dyDescent="0.3">
      <c r="A6983" t="s">
        <v>19222</v>
      </c>
      <c r="B6983" t="s">
        <v>56</v>
      </c>
      <c r="C6983" t="s">
        <v>56</v>
      </c>
      <c r="D6983" t="str">
        <f t="shared" si="109"/>
        <v>Heidi Cowey</v>
      </c>
      <c r="F6983" t="s">
        <v>4848</v>
      </c>
      <c r="G6983" t="s">
        <v>19223</v>
      </c>
    </row>
    <row r="6984" spans="1:7" x14ac:dyDescent="0.3">
      <c r="A6984" t="s">
        <v>19224</v>
      </c>
      <c r="B6984" t="s">
        <v>3605</v>
      </c>
      <c r="C6984" t="s">
        <v>19225</v>
      </c>
      <c r="D6984" t="str">
        <f t="shared" si="109"/>
        <v>Linda Miles</v>
      </c>
      <c r="F6984" t="s">
        <v>80</v>
      </c>
      <c r="G6984" t="s">
        <v>525</v>
      </c>
    </row>
    <row r="6985" spans="1:7" x14ac:dyDescent="0.3">
      <c r="A6985" t="s">
        <v>19226</v>
      </c>
      <c r="B6985" t="s">
        <v>19227</v>
      </c>
      <c r="C6985" t="s">
        <v>19228</v>
      </c>
      <c r="D6985" t="str">
        <f t="shared" si="109"/>
        <v>Linda Miles</v>
      </c>
      <c r="F6985" t="s">
        <v>80</v>
      </c>
      <c r="G6985" t="s">
        <v>525</v>
      </c>
    </row>
    <row r="6986" spans="1:7" x14ac:dyDescent="0.3">
      <c r="A6986" t="s">
        <v>19229</v>
      </c>
      <c r="B6986" t="s">
        <v>9681</v>
      </c>
      <c r="C6986" t="s">
        <v>19230</v>
      </c>
      <c r="D6986" t="str">
        <f t="shared" si="109"/>
        <v>Cindy Humphreys</v>
      </c>
      <c r="F6986" t="s">
        <v>2358</v>
      </c>
      <c r="G6986" t="s">
        <v>19231</v>
      </c>
    </row>
    <row r="6987" spans="1:7" x14ac:dyDescent="0.3">
      <c r="A6987" t="s">
        <v>19232</v>
      </c>
      <c r="B6987" t="s">
        <v>2104</v>
      </c>
      <c r="C6987" t="s">
        <v>19233</v>
      </c>
      <c r="D6987" t="str">
        <f t="shared" si="109"/>
        <v>Scott Reeve</v>
      </c>
      <c r="F6987" t="s">
        <v>1741</v>
      </c>
      <c r="G6987" t="s">
        <v>19234</v>
      </c>
    </row>
    <row r="6988" spans="1:7" x14ac:dyDescent="0.3">
      <c r="A6988" t="s">
        <v>19235</v>
      </c>
      <c r="B6988" t="s">
        <v>5249</v>
      </c>
      <c r="C6988" t="s">
        <v>19236</v>
      </c>
      <c r="D6988" t="str">
        <f t="shared" si="109"/>
        <v>Shari Somers</v>
      </c>
      <c r="F6988" t="s">
        <v>8315</v>
      </c>
      <c r="G6988" t="s">
        <v>8446</v>
      </c>
    </row>
    <row r="6989" spans="1:7" x14ac:dyDescent="0.3">
      <c r="A6989" t="s">
        <v>19237</v>
      </c>
      <c r="B6989" t="s">
        <v>11733</v>
      </c>
      <c r="C6989" t="s">
        <v>19238</v>
      </c>
      <c r="D6989" t="str">
        <f t="shared" si="109"/>
        <v>Shari Somers</v>
      </c>
      <c r="F6989" t="s">
        <v>8315</v>
      </c>
      <c r="G6989" t="s">
        <v>8446</v>
      </c>
    </row>
    <row r="6990" spans="1:7" x14ac:dyDescent="0.3">
      <c r="A6990" t="s">
        <v>19239</v>
      </c>
      <c r="B6990" t="s">
        <v>19240</v>
      </c>
      <c r="C6990" t="s">
        <v>19240</v>
      </c>
      <c r="D6990" t="str">
        <f t="shared" si="109"/>
        <v>Ozanna Burnicka-Turek</v>
      </c>
      <c r="F6990" t="s">
        <v>19241</v>
      </c>
      <c r="G6990" t="s">
        <v>19242</v>
      </c>
    </row>
    <row r="6991" spans="1:7" x14ac:dyDescent="0.3">
      <c r="A6991" t="s">
        <v>19243</v>
      </c>
      <c r="B6991" t="s">
        <v>2218</v>
      </c>
      <c r="C6991" t="s">
        <v>19244</v>
      </c>
      <c r="D6991" t="str">
        <f t="shared" si="109"/>
        <v>John Crotteau</v>
      </c>
      <c r="F6991" t="s">
        <v>1441</v>
      </c>
      <c r="G6991" t="s">
        <v>19245</v>
      </c>
    </row>
    <row r="6992" spans="1:7" x14ac:dyDescent="0.3">
      <c r="A6992" t="s">
        <v>19246</v>
      </c>
      <c r="B6992" t="s">
        <v>5458</v>
      </c>
      <c r="C6992" t="s">
        <v>19247</v>
      </c>
      <c r="D6992" t="str">
        <f t="shared" si="109"/>
        <v>Katherine Bascombe</v>
      </c>
      <c r="F6992" t="s">
        <v>1181</v>
      </c>
      <c r="G6992" t="s">
        <v>19248</v>
      </c>
    </row>
    <row r="6993" spans="1:7" x14ac:dyDescent="0.3">
      <c r="A6993" t="s">
        <v>19249</v>
      </c>
      <c r="B6993" t="s">
        <v>19250</v>
      </c>
      <c r="C6993" t="s">
        <v>19251</v>
      </c>
      <c r="D6993" t="str">
        <f t="shared" si="109"/>
        <v>Kathy Marshall</v>
      </c>
      <c r="F6993" t="s">
        <v>1662</v>
      </c>
      <c r="G6993" t="s">
        <v>4153</v>
      </c>
    </row>
    <row r="6994" spans="1:7" x14ac:dyDescent="0.3">
      <c r="A6994" t="s">
        <v>19252</v>
      </c>
      <c r="B6994" t="s">
        <v>19253</v>
      </c>
      <c r="C6994" t="s">
        <v>19254</v>
      </c>
      <c r="D6994" t="str">
        <f t="shared" si="109"/>
        <v>Kathy Marshall</v>
      </c>
      <c r="F6994" t="s">
        <v>1662</v>
      </c>
      <c r="G6994" t="s">
        <v>4153</v>
      </c>
    </row>
    <row r="6995" spans="1:7" x14ac:dyDescent="0.3">
      <c r="A6995" t="s">
        <v>19255</v>
      </c>
      <c r="B6995" t="s">
        <v>19256</v>
      </c>
      <c r="C6995" t="s">
        <v>19257</v>
      </c>
      <c r="D6995" t="str">
        <f t="shared" si="109"/>
        <v>Doely Quinones</v>
      </c>
      <c r="F6995" t="s">
        <v>19258</v>
      </c>
      <c r="G6995" t="s">
        <v>19259</v>
      </c>
    </row>
    <row r="6996" spans="1:7" x14ac:dyDescent="0.3">
      <c r="A6996" t="s">
        <v>19260</v>
      </c>
      <c r="B6996" t="s">
        <v>17402</v>
      </c>
      <c r="C6996" t="s">
        <v>19261</v>
      </c>
      <c r="D6996" t="str">
        <f t="shared" si="109"/>
        <v>Melinda Mull</v>
      </c>
      <c r="F6996" t="s">
        <v>5483</v>
      </c>
      <c r="G6996" t="s">
        <v>19262</v>
      </c>
    </row>
    <row r="6997" spans="1:7" x14ac:dyDescent="0.3">
      <c r="A6997" t="s">
        <v>19263</v>
      </c>
      <c r="B6997" t="s">
        <v>15867</v>
      </c>
      <c r="C6997" t="s">
        <v>19264</v>
      </c>
      <c r="D6997" t="str">
        <f t="shared" si="109"/>
        <v>Shanna Wilkinson</v>
      </c>
      <c r="F6997" t="s">
        <v>4541</v>
      </c>
      <c r="G6997" t="s">
        <v>4333</v>
      </c>
    </row>
    <row r="6998" spans="1:7" x14ac:dyDescent="0.3">
      <c r="A6998" t="s">
        <v>19265</v>
      </c>
      <c r="B6998" t="s">
        <v>2871</v>
      </c>
      <c r="C6998" t="s">
        <v>19266</v>
      </c>
      <c r="D6998" t="str">
        <f t="shared" si="109"/>
        <v>Shanna Wilkinson</v>
      </c>
      <c r="F6998" t="s">
        <v>4541</v>
      </c>
      <c r="G6998" t="s">
        <v>4333</v>
      </c>
    </row>
    <row r="6999" spans="1:7" x14ac:dyDescent="0.3">
      <c r="A6999" t="s">
        <v>19267</v>
      </c>
      <c r="B6999" t="s">
        <v>19268</v>
      </c>
      <c r="C6999" t="s">
        <v>19269</v>
      </c>
      <c r="D6999" t="str">
        <f t="shared" si="109"/>
        <v>Mary Holland</v>
      </c>
      <c r="F6999" t="s">
        <v>1104</v>
      </c>
      <c r="G6999" t="s">
        <v>19270</v>
      </c>
    </row>
    <row r="7000" spans="1:7" x14ac:dyDescent="0.3">
      <c r="A7000" t="s">
        <v>19271</v>
      </c>
      <c r="B7000" t="s">
        <v>2132</v>
      </c>
      <c r="C7000" t="s">
        <v>19272</v>
      </c>
      <c r="D7000" t="str">
        <f t="shared" si="109"/>
        <v>Patty Troia</v>
      </c>
      <c r="F7000" t="s">
        <v>3379</v>
      </c>
      <c r="G7000" t="s">
        <v>19273</v>
      </c>
    </row>
    <row r="7001" spans="1:7" x14ac:dyDescent="0.3">
      <c r="A7001" t="s">
        <v>19274</v>
      </c>
      <c r="B7001" t="s">
        <v>3492</v>
      </c>
      <c r="C7001" t="s">
        <v>3492</v>
      </c>
      <c r="D7001" t="str">
        <f t="shared" si="109"/>
        <v>Kristen Olson</v>
      </c>
      <c r="F7001" t="s">
        <v>9164</v>
      </c>
      <c r="G7001" t="s">
        <v>10454</v>
      </c>
    </row>
    <row r="7002" spans="1:7" x14ac:dyDescent="0.3">
      <c r="A7002" t="s">
        <v>19275</v>
      </c>
      <c r="B7002" t="s">
        <v>2412</v>
      </c>
      <c r="C7002" t="s">
        <v>19276</v>
      </c>
      <c r="D7002" t="str">
        <f t="shared" si="109"/>
        <v>Carolyn Gastley</v>
      </c>
      <c r="F7002" t="s">
        <v>629</v>
      </c>
      <c r="G7002" t="s">
        <v>19277</v>
      </c>
    </row>
    <row r="7003" spans="1:7" x14ac:dyDescent="0.3">
      <c r="A7003" t="s">
        <v>19278</v>
      </c>
      <c r="B7003" t="s">
        <v>19279</v>
      </c>
      <c r="C7003" t="s">
        <v>19280</v>
      </c>
      <c r="D7003" t="str">
        <f t="shared" si="109"/>
        <v>Carolyn Gastley</v>
      </c>
      <c r="F7003" t="s">
        <v>629</v>
      </c>
      <c r="G7003" t="s">
        <v>19277</v>
      </c>
    </row>
    <row r="7004" spans="1:7" x14ac:dyDescent="0.3">
      <c r="A7004" t="s">
        <v>19281</v>
      </c>
      <c r="B7004" t="s">
        <v>19282</v>
      </c>
      <c r="C7004" t="s">
        <v>19283</v>
      </c>
      <c r="D7004" t="str">
        <f t="shared" si="109"/>
        <v>Carolyn Gastley</v>
      </c>
      <c r="F7004" t="s">
        <v>629</v>
      </c>
      <c r="G7004" t="s">
        <v>19277</v>
      </c>
    </row>
    <row r="7005" spans="1:7" x14ac:dyDescent="0.3">
      <c r="A7005" t="s">
        <v>19284</v>
      </c>
      <c r="B7005" t="s">
        <v>11435</v>
      </c>
      <c r="C7005" t="s">
        <v>11435</v>
      </c>
      <c r="D7005" t="str">
        <f t="shared" si="109"/>
        <v>Clara Salja</v>
      </c>
      <c r="F7005" t="s">
        <v>3903</v>
      </c>
      <c r="G7005" t="s">
        <v>19285</v>
      </c>
    </row>
    <row r="7006" spans="1:7" x14ac:dyDescent="0.3">
      <c r="A7006" t="s">
        <v>19286</v>
      </c>
      <c r="B7006" t="s">
        <v>19287</v>
      </c>
      <c r="C7006" t="s">
        <v>19288</v>
      </c>
      <c r="D7006" t="str">
        <f t="shared" si="109"/>
        <v>Laurin Dickson</v>
      </c>
      <c r="F7006" t="s">
        <v>19289</v>
      </c>
      <c r="G7006" t="s">
        <v>19290</v>
      </c>
    </row>
    <row r="7007" spans="1:7" x14ac:dyDescent="0.3">
      <c r="A7007" t="s">
        <v>19291</v>
      </c>
      <c r="B7007" t="s">
        <v>6144</v>
      </c>
      <c r="C7007" t="s">
        <v>19292</v>
      </c>
      <c r="D7007" t="str">
        <f t="shared" si="109"/>
        <v>Laurin Dickson</v>
      </c>
      <c r="F7007" t="s">
        <v>19289</v>
      </c>
      <c r="G7007" t="s">
        <v>19290</v>
      </c>
    </row>
    <row r="7008" spans="1:7" x14ac:dyDescent="0.3">
      <c r="A7008" t="s">
        <v>19293</v>
      </c>
      <c r="B7008" t="s">
        <v>19294</v>
      </c>
      <c r="C7008" t="s">
        <v>19295</v>
      </c>
      <c r="D7008" t="str">
        <f t="shared" si="109"/>
        <v>Cynthia Wilkinson</v>
      </c>
      <c r="F7008" t="s">
        <v>548</v>
      </c>
      <c r="G7008" t="s">
        <v>4333</v>
      </c>
    </row>
    <row r="7009" spans="1:7" x14ac:dyDescent="0.3">
      <c r="A7009" t="s">
        <v>19296</v>
      </c>
      <c r="B7009" t="s">
        <v>660</v>
      </c>
      <c r="C7009" t="s">
        <v>19297</v>
      </c>
      <c r="D7009" t="str">
        <f t="shared" si="109"/>
        <v>Cynthia Wilkinson</v>
      </c>
      <c r="F7009" t="s">
        <v>548</v>
      </c>
      <c r="G7009" t="s">
        <v>4333</v>
      </c>
    </row>
    <row r="7010" spans="1:7" x14ac:dyDescent="0.3">
      <c r="A7010" t="s">
        <v>19298</v>
      </c>
      <c r="B7010" t="s">
        <v>8176</v>
      </c>
      <c r="C7010" t="s">
        <v>8176</v>
      </c>
      <c r="D7010" t="str">
        <f t="shared" si="109"/>
        <v>Laura Welch</v>
      </c>
      <c r="F7010" t="s">
        <v>789</v>
      </c>
      <c r="G7010" t="s">
        <v>8754</v>
      </c>
    </row>
    <row r="7011" spans="1:7" x14ac:dyDescent="0.3">
      <c r="A7011" t="s">
        <v>19299</v>
      </c>
      <c r="B7011" t="s">
        <v>19300</v>
      </c>
      <c r="C7011" t="s">
        <v>19301</v>
      </c>
      <c r="D7011" t="str">
        <f t="shared" si="109"/>
        <v>Kelly Zen</v>
      </c>
      <c r="F7011" t="s">
        <v>641</v>
      </c>
      <c r="G7011" t="s">
        <v>3613</v>
      </c>
    </row>
    <row r="7012" spans="1:7" x14ac:dyDescent="0.3">
      <c r="A7012" t="s">
        <v>19302</v>
      </c>
      <c r="B7012" t="s">
        <v>2163</v>
      </c>
      <c r="C7012" t="s">
        <v>19303</v>
      </c>
      <c r="D7012" t="str">
        <f t="shared" si="109"/>
        <v>Kelly Zen</v>
      </c>
      <c r="F7012" t="s">
        <v>641</v>
      </c>
      <c r="G7012" t="s">
        <v>3613</v>
      </c>
    </row>
    <row r="7013" spans="1:7" x14ac:dyDescent="0.3">
      <c r="A7013" t="s">
        <v>19304</v>
      </c>
      <c r="B7013" t="s">
        <v>3959</v>
      </c>
      <c r="C7013" t="s">
        <v>19305</v>
      </c>
      <c r="D7013" t="str">
        <f t="shared" si="109"/>
        <v>Kelly Zen</v>
      </c>
      <c r="F7013" t="s">
        <v>641</v>
      </c>
      <c r="G7013" t="s">
        <v>3613</v>
      </c>
    </row>
    <row r="7014" spans="1:7" x14ac:dyDescent="0.3">
      <c r="A7014" t="s">
        <v>19306</v>
      </c>
      <c r="B7014" t="s">
        <v>1742</v>
      </c>
      <c r="C7014" t="s">
        <v>19307</v>
      </c>
      <c r="D7014" t="str">
        <f t="shared" si="109"/>
        <v>Donna Lindsay-Bettinger</v>
      </c>
      <c r="F7014" t="s">
        <v>1185</v>
      </c>
      <c r="G7014" t="s">
        <v>19308</v>
      </c>
    </row>
    <row r="7015" spans="1:7" x14ac:dyDescent="0.3">
      <c r="A7015" t="s">
        <v>19309</v>
      </c>
      <c r="B7015" t="s">
        <v>5290</v>
      </c>
      <c r="C7015" t="s">
        <v>19310</v>
      </c>
      <c r="D7015" t="str">
        <f t="shared" si="109"/>
        <v>Donna Lindsay-Bettinger</v>
      </c>
      <c r="F7015" t="s">
        <v>1185</v>
      </c>
      <c r="G7015" t="s">
        <v>19308</v>
      </c>
    </row>
    <row r="7016" spans="1:7" x14ac:dyDescent="0.3">
      <c r="A7016" t="s">
        <v>19311</v>
      </c>
      <c r="B7016" t="s">
        <v>19312</v>
      </c>
      <c r="C7016" t="s">
        <v>19313</v>
      </c>
      <c r="D7016" t="str">
        <f t="shared" si="109"/>
        <v>Nancy Bromberg</v>
      </c>
      <c r="F7016" t="s">
        <v>539</v>
      </c>
      <c r="G7016" t="s">
        <v>19314</v>
      </c>
    </row>
    <row r="7017" spans="1:7" x14ac:dyDescent="0.3">
      <c r="A7017" t="s">
        <v>19315</v>
      </c>
      <c r="B7017" t="s">
        <v>11628</v>
      </c>
      <c r="C7017" t="s">
        <v>19316</v>
      </c>
      <c r="D7017" t="str">
        <f t="shared" ref="D7017:D7080" si="110">CONCATENATE(F7017," ",G7017)</f>
        <v>Rebecca Lockhart</v>
      </c>
      <c r="F7017" t="s">
        <v>1717</v>
      </c>
      <c r="G7017" t="s">
        <v>19317</v>
      </c>
    </row>
    <row r="7018" spans="1:7" x14ac:dyDescent="0.3">
      <c r="A7018" t="s">
        <v>19318</v>
      </c>
      <c r="B7018" t="s">
        <v>2218</v>
      </c>
      <c r="C7018" t="s">
        <v>2218</v>
      </c>
      <c r="D7018" t="str">
        <f t="shared" si="110"/>
        <v>Maryann Pickett</v>
      </c>
      <c r="F7018" t="s">
        <v>11755</v>
      </c>
      <c r="G7018" t="s">
        <v>19319</v>
      </c>
    </row>
    <row r="7019" spans="1:7" x14ac:dyDescent="0.3">
      <c r="A7019" t="s">
        <v>19320</v>
      </c>
      <c r="B7019" t="s">
        <v>4127</v>
      </c>
      <c r="C7019" t="s">
        <v>19321</v>
      </c>
      <c r="D7019" t="str">
        <f t="shared" si="110"/>
        <v>Kristie Walters</v>
      </c>
      <c r="F7019" t="s">
        <v>19322</v>
      </c>
      <c r="G7019" t="s">
        <v>12822</v>
      </c>
    </row>
    <row r="7020" spans="1:7" x14ac:dyDescent="0.3">
      <c r="A7020" t="s">
        <v>19323</v>
      </c>
      <c r="B7020" t="s">
        <v>2989</v>
      </c>
      <c r="C7020" t="s">
        <v>19324</v>
      </c>
      <c r="D7020" t="str">
        <f t="shared" si="110"/>
        <v>Kristie Walters</v>
      </c>
      <c r="F7020" t="s">
        <v>19322</v>
      </c>
      <c r="G7020" t="s">
        <v>12822</v>
      </c>
    </row>
    <row r="7021" spans="1:7" x14ac:dyDescent="0.3">
      <c r="A7021" t="s">
        <v>19325</v>
      </c>
      <c r="B7021" t="s">
        <v>5904</v>
      </c>
      <c r="C7021" t="s">
        <v>19326</v>
      </c>
      <c r="D7021" t="str">
        <f t="shared" si="110"/>
        <v>Kristie Walters</v>
      </c>
      <c r="F7021" t="s">
        <v>19322</v>
      </c>
      <c r="G7021" t="s">
        <v>12822</v>
      </c>
    </row>
    <row r="7022" spans="1:7" x14ac:dyDescent="0.3">
      <c r="A7022" t="s">
        <v>19327</v>
      </c>
      <c r="B7022" t="s">
        <v>11422</v>
      </c>
      <c r="C7022" t="s">
        <v>11422</v>
      </c>
      <c r="D7022" t="str">
        <f t="shared" si="110"/>
        <v>Susan Guarducci</v>
      </c>
      <c r="F7022" t="s">
        <v>423</v>
      </c>
      <c r="G7022" t="s">
        <v>19328</v>
      </c>
    </row>
    <row r="7023" spans="1:7" x14ac:dyDescent="0.3">
      <c r="A7023" t="s">
        <v>19329</v>
      </c>
      <c r="B7023" t="s">
        <v>19330</v>
      </c>
      <c r="C7023" t="s">
        <v>19330</v>
      </c>
      <c r="D7023" t="str">
        <f t="shared" si="110"/>
        <v>Susan Guarducci</v>
      </c>
      <c r="F7023" t="s">
        <v>423</v>
      </c>
      <c r="G7023" t="s">
        <v>19328</v>
      </c>
    </row>
    <row r="7024" spans="1:7" x14ac:dyDescent="0.3">
      <c r="A7024" t="s">
        <v>19331</v>
      </c>
      <c r="B7024" t="s">
        <v>607</v>
      </c>
      <c r="C7024" t="s">
        <v>607</v>
      </c>
      <c r="D7024" t="str">
        <f t="shared" si="110"/>
        <v>Judy Dick</v>
      </c>
      <c r="F7024" t="s">
        <v>729</v>
      </c>
      <c r="G7024" t="s">
        <v>13088</v>
      </c>
    </row>
    <row r="7025" spans="1:7" x14ac:dyDescent="0.3">
      <c r="A7025" t="s">
        <v>19332</v>
      </c>
      <c r="B7025" t="s">
        <v>3572</v>
      </c>
      <c r="C7025" t="s">
        <v>19333</v>
      </c>
      <c r="D7025" t="str">
        <f t="shared" si="110"/>
        <v>Sharon Clendenin</v>
      </c>
      <c r="F7025" t="s">
        <v>222</v>
      </c>
      <c r="G7025" t="s">
        <v>19334</v>
      </c>
    </row>
    <row r="7026" spans="1:7" x14ac:dyDescent="0.3">
      <c r="A7026" t="s">
        <v>19335</v>
      </c>
      <c r="B7026" t="s">
        <v>15754</v>
      </c>
      <c r="C7026" t="s">
        <v>19336</v>
      </c>
      <c r="D7026" t="str">
        <f t="shared" si="110"/>
        <v>Sharon Clendenin</v>
      </c>
      <c r="F7026" t="s">
        <v>222</v>
      </c>
      <c r="G7026" t="s">
        <v>19334</v>
      </c>
    </row>
    <row r="7027" spans="1:7" x14ac:dyDescent="0.3">
      <c r="A7027" t="s">
        <v>19337</v>
      </c>
      <c r="B7027" t="s">
        <v>19338</v>
      </c>
      <c r="C7027" t="s">
        <v>19339</v>
      </c>
      <c r="D7027" t="str">
        <f t="shared" si="110"/>
        <v>Sharon Clendenin</v>
      </c>
      <c r="F7027" t="s">
        <v>222</v>
      </c>
      <c r="G7027" t="s">
        <v>19334</v>
      </c>
    </row>
    <row r="7028" spans="1:7" x14ac:dyDescent="0.3">
      <c r="A7028" t="s">
        <v>19340</v>
      </c>
      <c r="B7028" t="s">
        <v>1924</v>
      </c>
      <c r="C7028" t="s">
        <v>19341</v>
      </c>
      <c r="D7028" t="str">
        <f t="shared" si="110"/>
        <v>Sharon Clendenin</v>
      </c>
      <c r="F7028" t="s">
        <v>222</v>
      </c>
      <c r="G7028" t="s">
        <v>19334</v>
      </c>
    </row>
    <row r="7029" spans="1:7" x14ac:dyDescent="0.3">
      <c r="A7029" t="s">
        <v>19342</v>
      </c>
      <c r="B7029" t="s">
        <v>19343</v>
      </c>
      <c r="C7029" t="s">
        <v>19344</v>
      </c>
      <c r="D7029" t="str">
        <f t="shared" si="110"/>
        <v>Beth Powell</v>
      </c>
      <c r="F7029" t="s">
        <v>62</v>
      </c>
      <c r="G7029" t="s">
        <v>5552</v>
      </c>
    </row>
    <row r="7030" spans="1:7" x14ac:dyDescent="0.3">
      <c r="A7030" t="s">
        <v>19345</v>
      </c>
      <c r="B7030" t="s">
        <v>1072</v>
      </c>
      <c r="C7030" t="s">
        <v>19346</v>
      </c>
      <c r="D7030" t="str">
        <f t="shared" si="110"/>
        <v>Beth Powell</v>
      </c>
      <c r="F7030" t="s">
        <v>62</v>
      </c>
      <c r="G7030" t="s">
        <v>5552</v>
      </c>
    </row>
    <row r="7031" spans="1:7" x14ac:dyDescent="0.3">
      <c r="A7031" t="s">
        <v>19347</v>
      </c>
      <c r="B7031" t="s">
        <v>16276</v>
      </c>
      <c r="C7031" t="s">
        <v>19348</v>
      </c>
      <c r="D7031" t="str">
        <f t="shared" si="110"/>
        <v>Ylonda Cecil</v>
      </c>
      <c r="F7031" t="s">
        <v>19349</v>
      </c>
      <c r="G7031" t="s">
        <v>19350</v>
      </c>
    </row>
    <row r="7032" spans="1:7" x14ac:dyDescent="0.3">
      <c r="A7032" t="s">
        <v>19351</v>
      </c>
      <c r="B7032" t="s">
        <v>2524</v>
      </c>
      <c r="C7032" t="s">
        <v>19352</v>
      </c>
      <c r="D7032" t="str">
        <f t="shared" si="110"/>
        <v>Ylonda Cecil</v>
      </c>
      <c r="F7032" t="s">
        <v>19349</v>
      </c>
      <c r="G7032" t="s">
        <v>19350</v>
      </c>
    </row>
    <row r="7033" spans="1:7" x14ac:dyDescent="0.3">
      <c r="A7033" t="s">
        <v>19353</v>
      </c>
      <c r="B7033" t="s">
        <v>19354</v>
      </c>
      <c r="C7033" t="s">
        <v>19355</v>
      </c>
      <c r="D7033" t="str">
        <f t="shared" si="110"/>
        <v>Jennifer Bert</v>
      </c>
      <c r="F7033" t="s">
        <v>668</v>
      </c>
      <c r="G7033" t="s">
        <v>19356</v>
      </c>
    </row>
    <row r="7034" spans="1:7" x14ac:dyDescent="0.3">
      <c r="A7034" t="s">
        <v>19357</v>
      </c>
      <c r="B7034" t="s">
        <v>159</v>
      </c>
      <c r="C7034" t="s">
        <v>19358</v>
      </c>
      <c r="D7034" t="str">
        <f t="shared" si="110"/>
        <v>Jennifer Bert</v>
      </c>
      <c r="F7034" t="s">
        <v>668</v>
      </c>
      <c r="G7034" t="s">
        <v>19356</v>
      </c>
    </row>
    <row r="7035" spans="1:7" x14ac:dyDescent="0.3">
      <c r="A7035" t="s">
        <v>19359</v>
      </c>
      <c r="B7035" t="s">
        <v>1987</v>
      </c>
      <c r="C7035" t="s">
        <v>19360</v>
      </c>
      <c r="D7035" t="str">
        <f t="shared" si="110"/>
        <v>Aya Ito</v>
      </c>
      <c r="F7035" t="s">
        <v>7669</v>
      </c>
      <c r="G7035" t="s">
        <v>19361</v>
      </c>
    </row>
    <row r="7036" spans="1:7" x14ac:dyDescent="0.3">
      <c r="A7036" t="s">
        <v>19362</v>
      </c>
      <c r="B7036" t="s">
        <v>7210</v>
      </c>
      <c r="C7036" t="s">
        <v>19363</v>
      </c>
      <c r="D7036" t="str">
        <f t="shared" si="110"/>
        <v>Carolyn Hutchinson</v>
      </c>
      <c r="F7036" t="s">
        <v>629</v>
      </c>
      <c r="G7036" t="s">
        <v>8319</v>
      </c>
    </row>
    <row r="7037" spans="1:7" x14ac:dyDescent="0.3">
      <c r="A7037" t="s">
        <v>19364</v>
      </c>
      <c r="B7037" t="s">
        <v>5848</v>
      </c>
      <c r="C7037" t="s">
        <v>19365</v>
      </c>
      <c r="D7037" t="str">
        <f t="shared" si="110"/>
        <v>Lori Rossi</v>
      </c>
      <c r="F7037" t="s">
        <v>2249</v>
      </c>
      <c r="G7037" t="s">
        <v>16107</v>
      </c>
    </row>
    <row r="7038" spans="1:7" x14ac:dyDescent="0.3">
      <c r="A7038" t="s">
        <v>19366</v>
      </c>
      <c r="B7038" t="s">
        <v>19367</v>
      </c>
      <c r="C7038" t="s">
        <v>19368</v>
      </c>
      <c r="D7038" t="str">
        <f t="shared" si="110"/>
        <v>Lori Rossi</v>
      </c>
      <c r="F7038" t="s">
        <v>2249</v>
      </c>
      <c r="G7038" t="s">
        <v>16107</v>
      </c>
    </row>
    <row r="7039" spans="1:7" x14ac:dyDescent="0.3">
      <c r="A7039" t="s">
        <v>19369</v>
      </c>
      <c r="B7039" t="s">
        <v>9382</v>
      </c>
      <c r="C7039" t="s">
        <v>9382</v>
      </c>
      <c r="D7039" t="str">
        <f t="shared" si="110"/>
        <v>Faith Pirie</v>
      </c>
      <c r="F7039" t="s">
        <v>351</v>
      </c>
      <c r="G7039" t="s">
        <v>14947</v>
      </c>
    </row>
    <row r="7040" spans="1:7" x14ac:dyDescent="0.3">
      <c r="A7040" t="s">
        <v>19370</v>
      </c>
      <c r="B7040" t="s">
        <v>5069</v>
      </c>
      <c r="C7040" t="s">
        <v>19371</v>
      </c>
      <c r="D7040" t="str">
        <f t="shared" si="110"/>
        <v>Leah Dykstra</v>
      </c>
      <c r="F7040" t="s">
        <v>5969</v>
      </c>
      <c r="G7040" t="s">
        <v>13900</v>
      </c>
    </row>
    <row r="7041" spans="1:7" x14ac:dyDescent="0.3">
      <c r="A7041" t="s">
        <v>19372</v>
      </c>
      <c r="B7041" t="s">
        <v>3347</v>
      </c>
      <c r="C7041" t="s">
        <v>19373</v>
      </c>
      <c r="D7041" t="str">
        <f t="shared" si="110"/>
        <v>Leah Dykstra</v>
      </c>
      <c r="F7041" t="s">
        <v>5969</v>
      </c>
      <c r="G7041" t="s">
        <v>13900</v>
      </c>
    </row>
    <row r="7042" spans="1:7" x14ac:dyDescent="0.3">
      <c r="A7042" t="s">
        <v>19374</v>
      </c>
      <c r="B7042" t="s">
        <v>19375</v>
      </c>
      <c r="C7042" t="s">
        <v>19376</v>
      </c>
      <c r="D7042" t="str">
        <f t="shared" si="110"/>
        <v>Meghan Wingard</v>
      </c>
      <c r="F7042" t="s">
        <v>16195</v>
      </c>
      <c r="G7042" t="s">
        <v>19377</v>
      </c>
    </row>
    <row r="7043" spans="1:7" x14ac:dyDescent="0.3">
      <c r="A7043" t="s">
        <v>19378</v>
      </c>
      <c r="B7043" t="s">
        <v>671</v>
      </c>
      <c r="C7043" t="s">
        <v>671</v>
      </c>
      <c r="D7043" t="str">
        <f t="shared" si="110"/>
        <v>Meghan Wingard</v>
      </c>
      <c r="F7043" t="s">
        <v>16195</v>
      </c>
      <c r="G7043" t="s">
        <v>19377</v>
      </c>
    </row>
    <row r="7044" spans="1:7" x14ac:dyDescent="0.3">
      <c r="A7044" t="s">
        <v>19379</v>
      </c>
      <c r="B7044" t="s">
        <v>856</v>
      </c>
      <c r="C7044" t="s">
        <v>19380</v>
      </c>
      <c r="D7044" t="str">
        <f t="shared" si="110"/>
        <v>Meghan Wingard</v>
      </c>
      <c r="F7044" t="s">
        <v>16195</v>
      </c>
      <c r="G7044" t="s">
        <v>19377</v>
      </c>
    </row>
    <row r="7045" spans="1:7" x14ac:dyDescent="0.3">
      <c r="A7045" t="s">
        <v>19381</v>
      </c>
      <c r="B7045" t="s">
        <v>3321</v>
      </c>
      <c r="C7045" t="s">
        <v>19382</v>
      </c>
      <c r="D7045" t="str">
        <f t="shared" si="110"/>
        <v>Meghan Wingard</v>
      </c>
      <c r="F7045" t="s">
        <v>16195</v>
      </c>
      <c r="G7045" t="s">
        <v>19377</v>
      </c>
    </row>
    <row r="7046" spans="1:7" x14ac:dyDescent="0.3">
      <c r="A7046" t="s">
        <v>19383</v>
      </c>
      <c r="B7046" t="s">
        <v>1589</v>
      </c>
      <c r="C7046" t="s">
        <v>19384</v>
      </c>
      <c r="D7046" t="str">
        <f t="shared" si="110"/>
        <v>Gail Lindner</v>
      </c>
      <c r="F7046" t="s">
        <v>1842</v>
      </c>
      <c r="G7046" t="s">
        <v>10699</v>
      </c>
    </row>
    <row r="7047" spans="1:7" x14ac:dyDescent="0.3">
      <c r="A7047" t="s">
        <v>19385</v>
      </c>
      <c r="B7047" t="s">
        <v>1069</v>
      </c>
      <c r="C7047" t="s">
        <v>1069</v>
      </c>
      <c r="D7047" t="str">
        <f t="shared" si="110"/>
        <v>Gail Lindner</v>
      </c>
      <c r="F7047" t="s">
        <v>1842</v>
      </c>
      <c r="G7047" t="s">
        <v>10699</v>
      </c>
    </row>
    <row r="7048" spans="1:7" x14ac:dyDescent="0.3">
      <c r="A7048" t="s">
        <v>19386</v>
      </c>
      <c r="B7048" t="s">
        <v>3321</v>
      </c>
      <c r="C7048" t="s">
        <v>3321</v>
      </c>
      <c r="D7048" t="str">
        <f t="shared" si="110"/>
        <v>Gail Lindner</v>
      </c>
      <c r="F7048" t="s">
        <v>1842</v>
      </c>
      <c r="G7048" t="s">
        <v>10699</v>
      </c>
    </row>
    <row r="7049" spans="1:7" x14ac:dyDescent="0.3">
      <c r="A7049" t="s">
        <v>19387</v>
      </c>
      <c r="B7049" t="s">
        <v>5761</v>
      </c>
      <c r="C7049" t="s">
        <v>19388</v>
      </c>
      <c r="D7049" t="str">
        <f t="shared" si="110"/>
        <v>Jackie Porteous</v>
      </c>
      <c r="F7049" t="s">
        <v>3374</v>
      </c>
      <c r="G7049" t="s">
        <v>19389</v>
      </c>
    </row>
    <row r="7050" spans="1:7" x14ac:dyDescent="0.3">
      <c r="A7050" s="29" t="s">
        <v>19387</v>
      </c>
      <c r="B7050" s="30" t="s">
        <v>5761</v>
      </c>
      <c r="C7050" s="50" t="s">
        <v>19388</v>
      </c>
      <c r="D7050" t="str">
        <f t="shared" si="110"/>
        <v>Jackie Porteous</v>
      </c>
      <c r="E7050" s="50"/>
      <c r="F7050" s="30" t="s">
        <v>3374</v>
      </c>
      <c r="G7050" s="30" t="s">
        <v>19389</v>
      </c>
    </row>
    <row r="7051" spans="1:7" x14ac:dyDescent="0.3">
      <c r="A7051" s="29" t="s">
        <v>26408</v>
      </c>
      <c r="B7051" s="30" t="s">
        <v>911</v>
      </c>
      <c r="C7051" s="34" t="s">
        <v>26409</v>
      </c>
      <c r="D7051" t="str">
        <f t="shared" si="110"/>
        <v>Jackie Porteous</v>
      </c>
      <c r="E7051" s="34"/>
      <c r="F7051" s="30" t="s">
        <v>3374</v>
      </c>
      <c r="G7051" s="30" t="s">
        <v>19389</v>
      </c>
    </row>
    <row r="7052" spans="1:7" x14ac:dyDescent="0.3">
      <c r="A7052" t="s">
        <v>19390</v>
      </c>
      <c r="B7052" t="s">
        <v>19391</v>
      </c>
      <c r="C7052" t="s">
        <v>19392</v>
      </c>
      <c r="D7052" t="str">
        <f t="shared" si="110"/>
        <v>Maggie Bird</v>
      </c>
      <c r="F7052" t="s">
        <v>1688</v>
      </c>
      <c r="G7052" t="s">
        <v>6102</v>
      </c>
    </row>
    <row r="7053" spans="1:7" x14ac:dyDescent="0.3">
      <c r="A7053" t="s">
        <v>19393</v>
      </c>
      <c r="B7053" t="s">
        <v>7095</v>
      </c>
      <c r="C7053" t="s">
        <v>19394</v>
      </c>
      <c r="D7053" t="str">
        <f t="shared" si="110"/>
        <v>Maggie Bird</v>
      </c>
      <c r="F7053" t="s">
        <v>1688</v>
      </c>
      <c r="G7053" t="s">
        <v>6102</v>
      </c>
    </row>
    <row r="7054" spans="1:7" x14ac:dyDescent="0.3">
      <c r="A7054" t="s">
        <v>19395</v>
      </c>
      <c r="B7054" t="s">
        <v>3153</v>
      </c>
      <c r="C7054" t="s">
        <v>19396</v>
      </c>
      <c r="D7054" t="str">
        <f t="shared" si="110"/>
        <v>Alexandra Rode</v>
      </c>
      <c r="F7054" t="s">
        <v>9403</v>
      </c>
      <c r="G7054" t="s">
        <v>19397</v>
      </c>
    </row>
    <row r="7055" spans="1:7" x14ac:dyDescent="0.3">
      <c r="A7055" t="s">
        <v>19398</v>
      </c>
      <c r="B7055" t="s">
        <v>19399</v>
      </c>
      <c r="C7055" t="s">
        <v>19400</v>
      </c>
      <c r="D7055" t="str">
        <f t="shared" si="110"/>
        <v>Alexandra Rode</v>
      </c>
      <c r="F7055" t="s">
        <v>9403</v>
      </c>
      <c r="G7055" t="s">
        <v>19397</v>
      </c>
    </row>
    <row r="7056" spans="1:7" x14ac:dyDescent="0.3">
      <c r="A7056" t="s">
        <v>19401</v>
      </c>
      <c r="B7056" t="s">
        <v>2234</v>
      </c>
      <c r="C7056" t="s">
        <v>19402</v>
      </c>
      <c r="D7056" t="str">
        <f t="shared" si="110"/>
        <v>Jeanna Billings</v>
      </c>
      <c r="F7056" t="s">
        <v>19403</v>
      </c>
      <c r="G7056" t="s">
        <v>19404</v>
      </c>
    </row>
    <row r="7057" spans="1:7" x14ac:dyDescent="0.3">
      <c r="A7057" t="s">
        <v>19405</v>
      </c>
      <c r="B7057" t="s">
        <v>5521</v>
      </c>
      <c r="C7057" t="s">
        <v>19406</v>
      </c>
      <c r="D7057" t="str">
        <f t="shared" si="110"/>
        <v>Jane de Caen</v>
      </c>
      <c r="F7057" t="s">
        <v>3771</v>
      </c>
      <c r="G7057" t="s">
        <v>19407</v>
      </c>
    </row>
    <row r="7058" spans="1:7" x14ac:dyDescent="0.3">
      <c r="A7058" t="s">
        <v>19408</v>
      </c>
      <c r="B7058" t="s">
        <v>1107</v>
      </c>
      <c r="C7058" t="s">
        <v>1107</v>
      </c>
      <c r="D7058" t="str">
        <f t="shared" si="110"/>
        <v>Nicole Courson</v>
      </c>
      <c r="F7058" t="s">
        <v>4056</v>
      </c>
      <c r="G7058" t="s">
        <v>19409</v>
      </c>
    </row>
    <row r="7059" spans="1:7" x14ac:dyDescent="0.3">
      <c r="A7059" t="s">
        <v>19410</v>
      </c>
      <c r="B7059" t="s">
        <v>19411</v>
      </c>
      <c r="C7059" t="s">
        <v>19412</v>
      </c>
      <c r="D7059" t="str">
        <f t="shared" si="110"/>
        <v>Nicole Courson</v>
      </c>
      <c r="F7059" t="s">
        <v>4056</v>
      </c>
      <c r="G7059" t="s">
        <v>19409</v>
      </c>
    </row>
    <row r="7060" spans="1:7" x14ac:dyDescent="0.3">
      <c r="A7060" t="s">
        <v>19413</v>
      </c>
      <c r="B7060" t="s">
        <v>2362</v>
      </c>
      <c r="C7060" t="s">
        <v>2362</v>
      </c>
      <c r="D7060" t="str">
        <f t="shared" si="110"/>
        <v>James King</v>
      </c>
      <c r="F7060" t="s">
        <v>835</v>
      </c>
      <c r="G7060" t="s">
        <v>1232</v>
      </c>
    </row>
    <row r="7061" spans="1:7" x14ac:dyDescent="0.3">
      <c r="A7061" t="s">
        <v>19414</v>
      </c>
      <c r="B7061" t="s">
        <v>19415</v>
      </c>
      <c r="C7061" t="s">
        <v>19416</v>
      </c>
      <c r="D7061" t="str">
        <f t="shared" si="110"/>
        <v>James King</v>
      </c>
      <c r="F7061" t="s">
        <v>835</v>
      </c>
      <c r="G7061" t="s">
        <v>1232</v>
      </c>
    </row>
    <row r="7062" spans="1:7" x14ac:dyDescent="0.3">
      <c r="A7062" t="s">
        <v>19417</v>
      </c>
      <c r="B7062" t="s">
        <v>3499</v>
      </c>
      <c r="C7062" t="s">
        <v>3499</v>
      </c>
      <c r="D7062" t="str">
        <f t="shared" si="110"/>
        <v>Mary Reyes</v>
      </c>
      <c r="F7062" t="s">
        <v>1104</v>
      </c>
      <c r="G7062" t="s">
        <v>3123</v>
      </c>
    </row>
    <row r="7063" spans="1:7" x14ac:dyDescent="0.3">
      <c r="A7063" t="s">
        <v>19418</v>
      </c>
      <c r="B7063" t="s">
        <v>3026</v>
      </c>
      <c r="C7063" t="s">
        <v>3026</v>
      </c>
      <c r="D7063" t="str">
        <f t="shared" si="110"/>
        <v>Mary Reyes</v>
      </c>
      <c r="F7063" t="s">
        <v>1104</v>
      </c>
      <c r="G7063" t="s">
        <v>3123</v>
      </c>
    </row>
    <row r="7064" spans="1:7" x14ac:dyDescent="0.3">
      <c r="A7064" t="s">
        <v>19419</v>
      </c>
      <c r="B7064" t="s">
        <v>706</v>
      </c>
      <c r="C7064" t="s">
        <v>19420</v>
      </c>
      <c r="D7064" t="str">
        <f t="shared" si="110"/>
        <v>Nancy Rung</v>
      </c>
      <c r="F7064" t="s">
        <v>539</v>
      </c>
      <c r="G7064" t="s">
        <v>19421</v>
      </c>
    </row>
    <row r="7065" spans="1:7" x14ac:dyDescent="0.3">
      <c r="A7065" t="s">
        <v>19422</v>
      </c>
      <c r="B7065" t="s">
        <v>671</v>
      </c>
      <c r="C7065" t="s">
        <v>19423</v>
      </c>
      <c r="D7065" t="str">
        <f t="shared" si="110"/>
        <v>Nancy Rung</v>
      </c>
      <c r="F7065" t="s">
        <v>539</v>
      </c>
      <c r="G7065" t="s">
        <v>19421</v>
      </c>
    </row>
    <row r="7066" spans="1:7" x14ac:dyDescent="0.3">
      <c r="A7066" t="s">
        <v>19424</v>
      </c>
      <c r="B7066" t="s">
        <v>18000</v>
      </c>
      <c r="C7066" t="s">
        <v>18000</v>
      </c>
      <c r="D7066" t="str">
        <f t="shared" si="110"/>
        <v>Johannes Merz Tianna Jackson</v>
      </c>
      <c r="F7066" t="s">
        <v>19425</v>
      </c>
      <c r="G7066" t="s">
        <v>19426</v>
      </c>
    </row>
    <row r="7067" spans="1:7" x14ac:dyDescent="0.3">
      <c r="A7067" t="s">
        <v>19427</v>
      </c>
      <c r="B7067" t="s">
        <v>19428</v>
      </c>
      <c r="C7067" t="s">
        <v>19429</v>
      </c>
      <c r="D7067" t="str">
        <f t="shared" si="110"/>
        <v>Monica Vogler</v>
      </c>
      <c r="F7067" t="s">
        <v>2656</v>
      </c>
      <c r="G7067" t="s">
        <v>19430</v>
      </c>
    </row>
    <row r="7068" spans="1:7" x14ac:dyDescent="0.3">
      <c r="A7068" t="s">
        <v>19431</v>
      </c>
      <c r="B7068" t="s">
        <v>19432</v>
      </c>
      <c r="C7068" t="s">
        <v>19433</v>
      </c>
      <c r="D7068" t="str">
        <f t="shared" si="110"/>
        <v>Monica Vogler</v>
      </c>
      <c r="F7068" t="s">
        <v>2656</v>
      </c>
      <c r="G7068" t="s">
        <v>19430</v>
      </c>
    </row>
    <row r="7069" spans="1:7" x14ac:dyDescent="0.3">
      <c r="A7069" t="s">
        <v>19434</v>
      </c>
      <c r="B7069" t="s">
        <v>19435</v>
      </c>
      <c r="C7069" t="s">
        <v>19436</v>
      </c>
      <c r="D7069" t="str">
        <f t="shared" si="110"/>
        <v>Monica Vogler</v>
      </c>
      <c r="F7069" t="s">
        <v>2656</v>
      </c>
      <c r="G7069" t="s">
        <v>19430</v>
      </c>
    </row>
    <row r="7070" spans="1:7" x14ac:dyDescent="0.3">
      <c r="A7070" t="s">
        <v>19437</v>
      </c>
      <c r="B7070" t="s">
        <v>19438</v>
      </c>
      <c r="C7070" t="s">
        <v>19438</v>
      </c>
      <c r="D7070" t="str">
        <f t="shared" si="110"/>
        <v>Jaymie Campbell</v>
      </c>
      <c r="F7070" t="s">
        <v>11182</v>
      </c>
      <c r="G7070" t="s">
        <v>840</v>
      </c>
    </row>
    <row r="7071" spans="1:7" x14ac:dyDescent="0.3">
      <c r="A7071" t="s">
        <v>19439</v>
      </c>
      <c r="B7071" t="s">
        <v>19004</v>
      </c>
      <c r="C7071" t="s">
        <v>19440</v>
      </c>
      <c r="D7071" t="str">
        <f t="shared" si="110"/>
        <v>Bonnie Chappell</v>
      </c>
      <c r="F7071" t="s">
        <v>25</v>
      </c>
      <c r="G7071" t="s">
        <v>19441</v>
      </c>
    </row>
    <row r="7072" spans="1:7" x14ac:dyDescent="0.3">
      <c r="A7072" t="s">
        <v>19442</v>
      </c>
      <c r="B7072" t="s">
        <v>3296</v>
      </c>
      <c r="C7072" t="s">
        <v>3296</v>
      </c>
      <c r="D7072" t="str">
        <f t="shared" si="110"/>
        <v>Melanie Sparkes</v>
      </c>
      <c r="F7072" t="s">
        <v>905</v>
      </c>
      <c r="G7072" t="s">
        <v>19443</v>
      </c>
    </row>
    <row r="7073" spans="1:7" x14ac:dyDescent="0.3">
      <c r="A7073" t="s">
        <v>19444</v>
      </c>
      <c r="B7073" t="s">
        <v>2189</v>
      </c>
      <c r="C7073" t="s">
        <v>19445</v>
      </c>
      <c r="D7073" t="str">
        <f t="shared" si="110"/>
        <v>Dayna Dreger</v>
      </c>
      <c r="F7073" t="s">
        <v>19446</v>
      </c>
      <c r="G7073" t="s">
        <v>17610</v>
      </c>
    </row>
    <row r="7074" spans="1:7" x14ac:dyDescent="0.3">
      <c r="A7074" t="s">
        <v>19447</v>
      </c>
      <c r="B7074" t="s">
        <v>19448</v>
      </c>
      <c r="C7074" t="s">
        <v>19449</v>
      </c>
      <c r="D7074" t="str">
        <f t="shared" si="110"/>
        <v>Dayna Dreger</v>
      </c>
      <c r="F7074" t="s">
        <v>19446</v>
      </c>
      <c r="G7074" t="s">
        <v>17610</v>
      </c>
    </row>
    <row r="7075" spans="1:7" x14ac:dyDescent="0.3">
      <c r="A7075" t="s">
        <v>19450</v>
      </c>
      <c r="B7075" t="s">
        <v>19451</v>
      </c>
      <c r="C7075" t="s">
        <v>19452</v>
      </c>
      <c r="D7075" t="str">
        <f t="shared" si="110"/>
        <v>Vanessa Johnson</v>
      </c>
      <c r="F7075" t="s">
        <v>9769</v>
      </c>
      <c r="G7075" t="s">
        <v>1444</v>
      </c>
    </row>
    <row r="7076" spans="1:7" x14ac:dyDescent="0.3">
      <c r="A7076" t="s">
        <v>19453</v>
      </c>
      <c r="B7076" t="s">
        <v>19454</v>
      </c>
      <c r="C7076" t="s">
        <v>19455</v>
      </c>
      <c r="D7076" t="str">
        <f t="shared" si="110"/>
        <v>George Mehring</v>
      </c>
      <c r="F7076" t="s">
        <v>4432</v>
      </c>
      <c r="G7076" t="s">
        <v>19456</v>
      </c>
    </row>
    <row r="7077" spans="1:7" x14ac:dyDescent="0.3">
      <c r="A7077" t="s">
        <v>19457</v>
      </c>
      <c r="B7077" t="s">
        <v>2072</v>
      </c>
      <c r="C7077" t="s">
        <v>19458</v>
      </c>
      <c r="D7077" t="str">
        <f t="shared" si="110"/>
        <v>George Mehring</v>
      </c>
      <c r="F7077" t="s">
        <v>4432</v>
      </c>
      <c r="G7077" t="s">
        <v>19456</v>
      </c>
    </row>
    <row r="7078" spans="1:7" x14ac:dyDescent="0.3">
      <c r="A7078" t="s">
        <v>19459</v>
      </c>
      <c r="B7078" t="s">
        <v>2362</v>
      </c>
      <c r="C7078" t="s">
        <v>2362</v>
      </c>
      <c r="D7078" t="str">
        <f t="shared" si="110"/>
        <v>Lindsey Kavanaugh</v>
      </c>
      <c r="F7078" t="s">
        <v>6427</v>
      </c>
      <c r="G7078" t="s">
        <v>19460</v>
      </c>
    </row>
    <row r="7079" spans="1:7" x14ac:dyDescent="0.3">
      <c r="A7079" t="s">
        <v>19461</v>
      </c>
      <c r="B7079" t="s">
        <v>19462</v>
      </c>
      <c r="C7079" t="s">
        <v>19462</v>
      </c>
      <c r="D7079" t="str">
        <f t="shared" si="110"/>
        <v>Melissa Goldie</v>
      </c>
      <c r="F7079" t="s">
        <v>1806</v>
      </c>
      <c r="G7079" t="s">
        <v>19463</v>
      </c>
    </row>
    <row r="7080" spans="1:7" x14ac:dyDescent="0.3">
      <c r="A7080" t="s">
        <v>19464</v>
      </c>
      <c r="B7080" t="s">
        <v>1966</v>
      </c>
      <c r="C7080" t="s">
        <v>19465</v>
      </c>
      <c r="D7080" t="str">
        <f t="shared" si="110"/>
        <v>Marlene Hammer</v>
      </c>
      <c r="F7080" t="s">
        <v>10060</v>
      </c>
      <c r="G7080" t="s">
        <v>2613</v>
      </c>
    </row>
    <row r="7081" spans="1:7" x14ac:dyDescent="0.3">
      <c r="A7081" t="s">
        <v>19466</v>
      </c>
      <c r="B7081" t="s">
        <v>19467</v>
      </c>
      <c r="C7081" t="s">
        <v>19468</v>
      </c>
      <c r="D7081" t="str">
        <f t="shared" ref="D7081:D7144" si="111">CONCATENATE(F7081," ",G7081)</f>
        <v>Donna Salt</v>
      </c>
      <c r="F7081" t="s">
        <v>1185</v>
      </c>
      <c r="G7081" t="s">
        <v>19469</v>
      </c>
    </row>
    <row r="7082" spans="1:7" x14ac:dyDescent="0.3">
      <c r="A7082" t="s">
        <v>19470</v>
      </c>
      <c r="B7082" t="s">
        <v>1942</v>
      </c>
      <c r="C7082" t="s">
        <v>1942</v>
      </c>
      <c r="D7082" t="str">
        <f t="shared" si="111"/>
        <v>Donna Salt</v>
      </c>
      <c r="F7082" t="s">
        <v>1185</v>
      </c>
      <c r="G7082" t="s">
        <v>19469</v>
      </c>
    </row>
    <row r="7083" spans="1:7" x14ac:dyDescent="0.3">
      <c r="A7083" t="s">
        <v>19471</v>
      </c>
      <c r="B7083" t="s">
        <v>19472</v>
      </c>
      <c r="C7083" t="s">
        <v>19473</v>
      </c>
      <c r="D7083" t="str">
        <f t="shared" si="111"/>
        <v>Kadie Jensen</v>
      </c>
      <c r="F7083" t="s">
        <v>17050</v>
      </c>
      <c r="G7083" t="s">
        <v>6876</v>
      </c>
    </row>
    <row r="7084" spans="1:7" x14ac:dyDescent="0.3">
      <c r="A7084" t="s">
        <v>19474</v>
      </c>
      <c r="B7084" t="s">
        <v>18571</v>
      </c>
      <c r="C7084" t="s">
        <v>19475</v>
      </c>
      <c r="D7084" t="str">
        <f t="shared" si="111"/>
        <v>Jennifer Liedkie</v>
      </c>
      <c r="F7084" t="s">
        <v>668</v>
      </c>
      <c r="G7084" t="s">
        <v>19476</v>
      </c>
    </row>
    <row r="7085" spans="1:7" x14ac:dyDescent="0.3">
      <c r="A7085" t="s">
        <v>19477</v>
      </c>
      <c r="B7085" t="s">
        <v>864</v>
      </c>
      <c r="C7085" t="s">
        <v>19478</v>
      </c>
      <c r="D7085" t="str">
        <f t="shared" si="111"/>
        <v>Betsy Flagg</v>
      </c>
      <c r="F7085" t="s">
        <v>706</v>
      </c>
      <c r="G7085" t="s">
        <v>19479</v>
      </c>
    </row>
    <row r="7086" spans="1:7" x14ac:dyDescent="0.3">
      <c r="A7086" t="s">
        <v>19480</v>
      </c>
      <c r="B7086" t="s">
        <v>19481</v>
      </c>
      <c r="C7086" t="s">
        <v>19482</v>
      </c>
      <c r="D7086" t="str">
        <f t="shared" si="111"/>
        <v>Darrah Chambers</v>
      </c>
      <c r="F7086" t="s">
        <v>19483</v>
      </c>
      <c r="G7086" t="s">
        <v>19484</v>
      </c>
    </row>
    <row r="7087" spans="1:7" x14ac:dyDescent="0.3">
      <c r="A7087" t="s">
        <v>19485</v>
      </c>
      <c r="B7087" t="s">
        <v>19486</v>
      </c>
      <c r="C7087" t="s">
        <v>19487</v>
      </c>
      <c r="D7087" t="str">
        <f t="shared" si="111"/>
        <v>Darrah Chambers</v>
      </c>
      <c r="F7087" t="s">
        <v>19483</v>
      </c>
      <c r="G7087" t="s">
        <v>19484</v>
      </c>
    </row>
    <row r="7088" spans="1:7" x14ac:dyDescent="0.3">
      <c r="A7088" t="s">
        <v>19488</v>
      </c>
      <c r="B7088" t="s">
        <v>19489</v>
      </c>
      <c r="C7088" t="s">
        <v>19489</v>
      </c>
      <c r="D7088" t="str">
        <f t="shared" si="111"/>
        <v>Cora Skaien</v>
      </c>
      <c r="F7088" t="s">
        <v>19490</v>
      </c>
      <c r="G7088" t="s">
        <v>19491</v>
      </c>
    </row>
    <row r="7089" spans="1:7" x14ac:dyDescent="0.3">
      <c r="A7089" t="s">
        <v>19492</v>
      </c>
      <c r="B7089" t="s">
        <v>3098</v>
      </c>
      <c r="C7089" t="s">
        <v>3098</v>
      </c>
      <c r="D7089" t="str">
        <f t="shared" si="111"/>
        <v>Chantal Wagner</v>
      </c>
      <c r="F7089" t="s">
        <v>19493</v>
      </c>
      <c r="G7089" t="s">
        <v>14017</v>
      </c>
    </row>
    <row r="7090" spans="1:7" x14ac:dyDescent="0.3">
      <c r="A7090" t="s">
        <v>19494</v>
      </c>
      <c r="B7090" t="s">
        <v>397</v>
      </c>
      <c r="C7090" t="s">
        <v>397</v>
      </c>
      <c r="D7090" t="str">
        <f t="shared" si="111"/>
        <v>Chantal Wagner</v>
      </c>
      <c r="F7090" t="s">
        <v>19493</v>
      </c>
      <c r="G7090" t="s">
        <v>14017</v>
      </c>
    </row>
    <row r="7091" spans="1:7" x14ac:dyDescent="0.3">
      <c r="A7091" t="s">
        <v>19495</v>
      </c>
      <c r="B7091" t="s">
        <v>14139</v>
      </c>
      <c r="C7091" t="s">
        <v>14139</v>
      </c>
      <c r="D7091" t="str">
        <f t="shared" si="111"/>
        <v>Charvet Truong</v>
      </c>
      <c r="F7091" t="s">
        <v>19496</v>
      </c>
      <c r="G7091" t="s">
        <v>19497</v>
      </c>
    </row>
    <row r="7092" spans="1:7" x14ac:dyDescent="0.3">
      <c r="A7092" t="s">
        <v>19498</v>
      </c>
      <c r="B7092" t="s">
        <v>19499</v>
      </c>
      <c r="C7092" t="s">
        <v>19499</v>
      </c>
      <c r="D7092" t="str">
        <f t="shared" si="111"/>
        <v>Sarah Woodruff</v>
      </c>
      <c r="F7092" t="s">
        <v>1085</v>
      </c>
      <c r="G7092" t="s">
        <v>19500</v>
      </c>
    </row>
    <row r="7093" spans="1:7" x14ac:dyDescent="0.3">
      <c r="A7093" t="s">
        <v>19501</v>
      </c>
      <c r="B7093" t="s">
        <v>5079</v>
      </c>
      <c r="C7093" t="s">
        <v>5079</v>
      </c>
      <c r="D7093" t="str">
        <f t="shared" si="111"/>
        <v>Buffy Light</v>
      </c>
      <c r="F7093" t="s">
        <v>19502</v>
      </c>
      <c r="G7093" t="s">
        <v>19503</v>
      </c>
    </row>
    <row r="7094" spans="1:7" x14ac:dyDescent="0.3">
      <c r="A7094" t="s">
        <v>19504</v>
      </c>
      <c r="B7094" t="s">
        <v>4913</v>
      </c>
      <c r="C7094" t="s">
        <v>19505</v>
      </c>
      <c r="D7094" t="str">
        <f t="shared" si="111"/>
        <v>Mary Ann Cansler</v>
      </c>
      <c r="F7094" t="s">
        <v>14426</v>
      </c>
      <c r="G7094" t="s">
        <v>19506</v>
      </c>
    </row>
    <row r="7095" spans="1:7" x14ac:dyDescent="0.3">
      <c r="A7095" t="s">
        <v>19507</v>
      </c>
      <c r="B7095" t="s">
        <v>2986</v>
      </c>
      <c r="C7095" t="s">
        <v>2986</v>
      </c>
      <c r="D7095" t="str">
        <f t="shared" si="111"/>
        <v>Gretchen Wittig</v>
      </c>
      <c r="F7095" t="s">
        <v>1071</v>
      </c>
      <c r="G7095" t="s">
        <v>19508</v>
      </c>
    </row>
    <row r="7096" spans="1:7" x14ac:dyDescent="0.3">
      <c r="A7096" t="s">
        <v>19509</v>
      </c>
      <c r="B7096" t="s">
        <v>19510</v>
      </c>
      <c r="C7096" t="s">
        <v>19511</v>
      </c>
      <c r="D7096" t="str">
        <f t="shared" si="111"/>
        <v>Gretchen Wittig</v>
      </c>
      <c r="F7096" t="s">
        <v>1071</v>
      </c>
      <c r="G7096" t="s">
        <v>19508</v>
      </c>
    </row>
    <row r="7097" spans="1:7" x14ac:dyDescent="0.3">
      <c r="A7097" t="s">
        <v>19512</v>
      </c>
      <c r="B7097" t="s">
        <v>2659</v>
      </c>
      <c r="C7097" t="s">
        <v>2659</v>
      </c>
      <c r="D7097" t="str">
        <f t="shared" si="111"/>
        <v>Lisa Shannon</v>
      </c>
      <c r="F7097" t="s">
        <v>773</v>
      </c>
      <c r="G7097" t="s">
        <v>964</v>
      </c>
    </row>
    <row r="7098" spans="1:7" x14ac:dyDescent="0.3">
      <c r="A7098" t="s">
        <v>19513</v>
      </c>
      <c r="B7098" t="s">
        <v>11628</v>
      </c>
      <c r="C7098" t="s">
        <v>11628</v>
      </c>
      <c r="D7098" t="str">
        <f t="shared" si="111"/>
        <v>Nick Janosy</v>
      </c>
      <c r="F7098" t="s">
        <v>2915</v>
      </c>
      <c r="G7098" t="s">
        <v>19514</v>
      </c>
    </row>
    <row r="7099" spans="1:7" x14ac:dyDescent="0.3">
      <c r="A7099" t="s">
        <v>19515</v>
      </c>
      <c r="B7099" t="s">
        <v>19516</v>
      </c>
      <c r="C7099" t="s">
        <v>19517</v>
      </c>
      <c r="D7099" t="str">
        <f t="shared" si="111"/>
        <v>Pam Koiner</v>
      </c>
      <c r="F7099" t="s">
        <v>137</v>
      </c>
      <c r="G7099" t="s">
        <v>19518</v>
      </c>
    </row>
    <row r="7100" spans="1:7" x14ac:dyDescent="0.3">
      <c r="A7100" t="s">
        <v>19519</v>
      </c>
      <c r="B7100" t="s">
        <v>7133</v>
      </c>
      <c r="C7100" t="s">
        <v>19520</v>
      </c>
      <c r="D7100" t="str">
        <f t="shared" si="111"/>
        <v>Robin Barrows</v>
      </c>
      <c r="F7100" t="s">
        <v>1262</v>
      </c>
      <c r="G7100" t="s">
        <v>19521</v>
      </c>
    </row>
    <row r="7101" spans="1:7" x14ac:dyDescent="0.3">
      <c r="A7101" t="s">
        <v>19522</v>
      </c>
      <c r="B7101" t="s">
        <v>19523</v>
      </c>
      <c r="C7101" t="s">
        <v>19524</v>
      </c>
      <c r="D7101" t="str">
        <f t="shared" si="111"/>
        <v>Christina Clark</v>
      </c>
      <c r="F7101" t="s">
        <v>3224</v>
      </c>
      <c r="G7101" t="s">
        <v>1131</v>
      </c>
    </row>
    <row r="7102" spans="1:7" x14ac:dyDescent="0.3">
      <c r="A7102" t="s">
        <v>19525</v>
      </c>
      <c r="B7102" t="s">
        <v>5789</v>
      </c>
      <c r="C7102" t="s">
        <v>5789</v>
      </c>
      <c r="D7102" t="str">
        <f t="shared" si="111"/>
        <v>Karen Wonderly</v>
      </c>
      <c r="F7102" t="s">
        <v>686</v>
      </c>
      <c r="G7102" t="s">
        <v>19526</v>
      </c>
    </row>
    <row r="7103" spans="1:7" x14ac:dyDescent="0.3">
      <c r="A7103" t="s">
        <v>19527</v>
      </c>
      <c r="B7103" t="s">
        <v>14172</v>
      </c>
      <c r="C7103" t="s">
        <v>19528</v>
      </c>
      <c r="D7103" t="str">
        <f t="shared" si="111"/>
        <v>Lisa Hetzel</v>
      </c>
      <c r="F7103" t="s">
        <v>773</v>
      </c>
      <c r="G7103" t="s">
        <v>19529</v>
      </c>
    </row>
    <row r="7104" spans="1:7" x14ac:dyDescent="0.3">
      <c r="A7104" t="s">
        <v>19530</v>
      </c>
      <c r="B7104" t="s">
        <v>795</v>
      </c>
      <c r="C7104" t="s">
        <v>19531</v>
      </c>
      <c r="D7104" t="str">
        <f t="shared" si="111"/>
        <v>Joshua Beitler</v>
      </c>
      <c r="F7104" t="s">
        <v>2578</v>
      </c>
      <c r="G7104" t="s">
        <v>19532</v>
      </c>
    </row>
    <row r="7105" spans="1:7" x14ac:dyDescent="0.3">
      <c r="A7105" t="s">
        <v>19533</v>
      </c>
      <c r="B7105" t="s">
        <v>19534</v>
      </c>
      <c r="C7105" t="s">
        <v>19534</v>
      </c>
      <c r="D7105" t="str">
        <f t="shared" si="111"/>
        <v>Alyssa Rogers</v>
      </c>
      <c r="F7105" t="s">
        <v>5906</v>
      </c>
      <c r="G7105" t="s">
        <v>16594</v>
      </c>
    </row>
    <row r="7106" spans="1:7" x14ac:dyDescent="0.3">
      <c r="A7106" t="s">
        <v>19535</v>
      </c>
      <c r="B7106" t="s">
        <v>19536</v>
      </c>
      <c r="C7106" t="s">
        <v>19537</v>
      </c>
      <c r="D7106" t="str">
        <f t="shared" si="111"/>
        <v>Alyssa Rogers</v>
      </c>
      <c r="F7106" t="s">
        <v>5906</v>
      </c>
      <c r="G7106" t="s">
        <v>16594</v>
      </c>
    </row>
    <row r="7107" spans="1:7" x14ac:dyDescent="0.3">
      <c r="A7107" t="s">
        <v>19538</v>
      </c>
      <c r="B7107" t="s">
        <v>3310</v>
      </c>
      <c r="C7107" t="s">
        <v>19539</v>
      </c>
      <c r="D7107" t="str">
        <f t="shared" si="111"/>
        <v>Alyssa Rogers</v>
      </c>
      <c r="F7107" t="s">
        <v>5906</v>
      </c>
      <c r="G7107" t="s">
        <v>16594</v>
      </c>
    </row>
    <row r="7108" spans="1:7" x14ac:dyDescent="0.3">
      <c r="A7108" t="s">
        <v>19540</v>
      </c>
      <c r="B7108" t="s">
        <v>19541</v>
      </c>
      <c r="C7108" t="s">
        <v>19541</v>
      </c>
      <c r="D7108" t="str">
        <f t="shared" si="111"/>
        <v>Alyssa Rogers</v>
      </c>
      <c r="F7108" t="s">
        <v>5906</v>
      </c>
      <c r="G7108" t="s">
        <v>16594</v>
      </c>
    </row>
    <row r="7109" spans="1:7" x14ac:dyDescent="0.3">
      <c r="A7109" t="s">
        <v>19542</v>
      </c>
      <c r="B7109" t="s">
        <v>19543</v>
      </c>
      <c r="C7109" t="s">
        <v>19543</v>
      </c>
      <c r="D7109" t="str">
        <f t="shared" si="111"/>
        <v>Alyssa Rogers</v>
      </c>
      <c r="F7109" t="s">
        <v>5906</v>
      </c>
      <c r="G7109" t="s">
        <v>16594</v>
      </c>
    </row>
    <row r="7110" spans="1:7" x14ac:dyDescent="0.3">
      <c r="A7110" t="s">
        <v>19544</v>
      </c>
      <c r="B7110" t="s">
        <v>1370</v>
      </c>
      <c r="C7110" t="s">
        <v>19545</v>
      </c>
      <c r="D7110" t="str">
        <f t="shared" si="111"/>
        <v>Joyce Argus</v>
      </c>
      <c r="F7110" t="s">
        <v>834</v>
      </c>
      <c r="G7110" t="s">
        <v>10482</v>
      </c>
    </row>
    <row r="7111" spans="1:7" x14ac:dyDescent="0.3">
      <c r="A7111" t="s">
        <v>19546</v>
      </c>
      <c r="B7111" t="s">
        <v>1412</v>
      </c>
      <c r="C7111" t="s">
        <v>1412</v>
      </c>
      <c r="D7111" t="str">
        <f t="shared" si="111"/>
        <v>Danielle Sexton</v>
      </c>
      <c r="F7111" t="s">
        <v>1819</v>
      </c>
      <c r="G7111" t="s">
        <v>13723</v>
      </c>
    </row>
    <row r="7112" spans="1:7" x14ac:dyDescent="0.3">
      <c r="A7112" t="s">
        <v>19547</v>
      </c>
      <c r="B7112" t="s">
        <v>159</v>
      </c>
      <c r="C7112" t="s">
        <v>159</v>
      </c>
      <c r="D7112" t="str">
        <f t="shared" si="111"/>
        <v>Danielle Sexton</v>
      </c>
      <c r="F7112" t="s">
        <v>1819</v>
      </c>
      <c r="G7112" t="s">
        <v>13723</v>
      </c>
    </row>
    <row r="7113" spans="1:7" x14ac:dyDescent="0.3">
      <c r="A7113" t="s">
        <v>19548</v>
      </c>
      <c r="B7113" t="s">
        <v>19549</v>
      </c>
      <c r="C7113" t="s">
        <v>19550</v>
      </c>
      <c r="D7113" t="str">
        <f t="shared" si="111"/>
        <v>Hana Robinson-Niemi</v>
      </c>
      <c r="F7113" t="s">
        <v>12326</v>
      </c>
      <c r="G7113" t="s">
        <v>19551</v>
      </c>
    </row>
    <row r="7114" spans="1:7" x14ac:dyDescent="0.3">
      <c r="A7114" t="s">
        <v>19552</v>
      </c>
      <c r="B7114" t="s">
        <v>9339</v>
      </c>
      <c r="C7114" t="s">
        <v>9339</v>
      </c>
      <c r="D7114" t="str">
        <f t="shared" si="111"/>
        <v>Hana Robinson-Niemi</v>
      </c>
      <c r="F7114" t="s">
        <v>12326</v>
      </c>
      <c r="G7114" t="s">
        <v>19551</v>
      </c>
    </row>
    <row r="7115" spans="1:7" x14ac:dyDescent="0.3">
      <c r="A7115" t="s">
        <v>19553</v>
      </c>
      <c r="B7115" t="s">
        <v>2476</v>
      </c>
      <c r="C7115" t="s">
        <v>2476</v>
      </c>
      <c r="D7115" t="str">
        <f t="shared" si="111"/>
        <v>Hana Robinson-Niemi</v>
      </c>
      <c r="F7115" t="s">
        <v>12326</v>
      </c>
      <c r="G7115" t="s">
        <v>19551</v>
      </c>
    </row>
    <row r="7116" spans="1:7" x14ac:dyDescent="0.3">
      <c r="A7116" t="s">
        <v>19554</v>
      </c>
      <c r="B7116" t="s">
        <v>8636</v>
      </c>
      <c r="C7116" t="s">
        <v>19555</v>
      </c>
      <c r="D7116" t="str">
        <f t="shared" si="111"/>
        <v>Sherry Fraser</v>
      </c>
      <c r="F7116" t="s">
        <v>4813</v>
      </c>
      <c r="G7116" t="s">
        <v>14147</v>
      </c>
    </row>
    <row r="7117" spans="1:7" x14ac:dyDescent="0.3">
      <c r="A7117" t="s">
        <v>19556</v>
      </c>
      <c r="B7117" t="s">
        <v>19557</v>
      </c>
      <c r="C7117" t="s">
        <v>19558</v>
      </c>
      <c r="D7117" t="str">
        <f t="shared" si="111"/>
        <v>Sherry Fraser</v>
      </c>
      <c r="F7117" t="s">
        <v>4813</v>
      </c>
      <c r="G7117" t="s">
        <v>14147</v>
      </c>
    </row>
    <row r="7118" spans="1:7" x14ac:dyDescent="0.3">
      <c r="A7118" t="s">
        <v>19559</v>
      </c>
      <c r="B7118" t="s">
        <v>2591</v>
      </c>
      <c r="C7118" t="s">
        <v>19560</v>
      </c>
      <c r="D7118" t="str">
        <f t="shared" si="111"/>
        <v>Susan Sinatro</v>
      </c>
      <c r="F7118" t="s">
        <v>423</v>
      </c>
      <c r="G7118" t="s">
        <v>19561</v>
      </c>
    </row>
    <row r="7119" spans="1:7" x14ac:dyDescent="0.3">
      <c r="A7119" t="s">
        <v>19562</v>
      </c>
      <c r="B7119" t="s">
        <v>19563</v>
      </c>
      <c r="C7119" t="s">
        <v>19564</v>
      </c>
      <c r="D7119" t="str">
        <f t="shared" si="111"/>
        <v>Glenda Jerrett</v>
      </c>
      <c r="F7119" t="s">
        <v>5114</v>
      </c>
      <c r="G7119" t="s">
        <v>19565</v>
      </c>
    </row>
    <row r="7120" spans="1:7" x14ac:dyDescent="0.3">
      <c r="A7120" t="s">
        <v>19566</v>
      </c>
      <c r="B7120" t="s">
        <v>19567</v>
      </c>
      <c r="C7120" t="s">
        <v>19568</v>
      </c>
      <c r="D7120" t="str">
        <f t="shared" si="111"/>
        <v>Glenda Jerrett</v>
      </c>
      <c r="F7120" t="s">
        <v>5114</v>
      </c>
      <c r="G7120" t="s">
        <v>19565</v>
      </c>
    </row>
    <row r="7121" spans="1:7" x14ac:dyDescent="0.3">
      <c r="A7121" t="s">
        <v>19569</v>
      </c>
      <c r="B7121" t="s">
        <v>10246</v>
      </c>
      <c r="C7121" t="s">
        <v>19570</v>
      </c>
      <c r="D7121" t="str">
        <f t="shared" si="111"/>
        <v>Glenda Jerrett</v>
      </c>
      <c r="F7121" t="s">
        <v>5114</v>
      </c>
      <c r="G7121" t="s">
        <v>19565</v>
      </c>
    </row>
    <row r="7122" spans="1:7" x14ac:dyDescent="0.3">
      <c r="A7122" t="s">
        <v>19571</v>
      </c>
      <c r="B7122" t="s">
        <v>13669</v>
      </c>
      <c r="C7122" t="s">
        <v>13669</v>
      </c>
      <c r="D7122" t="str">
        <f t="shared" si="111"/>
        <v>Breanna Davidson</v>
      </c>
      <c r="F7122" t="s">
        <v>19572</v>
      </c>
      <c r="G7122" t="s">
        <v>10981</v>
      </c>
    </row>
    <row r="7123" spans="1:7" x14ac:dyDescent="0.3">
      <c r="A7123" t="s">
        <v>19573</v>
      </c>
      <c r="B7123" t="s">
        <v>2025</v>
      </c>
      <c r="C7123" t="s">
        <v>2025</v>
      </c>
      <c r="D7123" t="str">
        <f t="shared" si="111"/>
        <v>Breanna Davidson</v>
      </c>
      <c r="F7123" t="s">
        <v>19572</v>
      </c>
      <c r="G7123" t="s">
        <v>10981</v>
      </c>
    </row>
    <row r="7124" spans="1:7" x14ac:dyDescent="0.3">
      <c r="A7124" t="s">
        <v>19574</v>
      </c>
      <c r="B7124" t="s">
        <v>671</v>
      </c>
      <c r="C7124" t="s">
        <v>19575</v>
      </c>
      <c r="D7124" t="str">
        <f t="shared" si="111"/>
        <v>Shelley Lake</v>
      </c>
      <c r="F7124" t="s">
        <v>1573</v>
      </c>
      <c r="G7124" t="s">
        <v>14598</v>
      </c>
    </row>
    <row r="7125" spans="1:7" x14ac:dyDescent="0.3">
      <c r="A7125" t="s">
        <v>19576</v>
      </c>
      <c r="B7125" t="s">
        <v>19577</v>
      </c>
      <c r="C7125" t="s">
        <v>19578</v>
      </c>
      <c r="D7125" t="str">
        <f t="shared" si="111"/>
        <v>Beatrice Ray</v>
      </c>
      <c r="F7125" t="s">
        <v>14725</v>
      </c>
      <c r="G7125" t="s">
        <v>5025</v>
      </c>
    </row>
    <row r="7126" spans="1:7" x14ac:dyDescent="0.3">
      <c r="A7126" t="s">
        <v>19579</v>
      </c>
      <c r="B7126" t="s">
        <v>3153</v>
      </c>
      <c r="C7126" t="s">
        <v>19580</v>
      </c>
      <c r="D7126" t="str">
        <f t="shared" si="111"/>
        <v>Shelly Fennell</v>
      </c>
      <c r="F7126" t="s">
        <v>15864</v>
      </c>
      <c r="G7126" t="s">
        <v>19581</v>
      </c>
    </row>
    <row r="7127" spans="1:7" x14ac:dyDescent="0.3">
      <c r="A7127" t="s">
        <v>19582</v>
      </c>
      <c r="B7127" t="s">
        <v>19583</v>
      </c>
      <c r="C7127" t="s">
        <v>19584</v>
      </c>
      <c r="D7127" t="str">
        <f t="shared" si="111"/>
        <v>Stephanie Fischer</v>
      </c>
      <c r="F7127" t="s">
        <v>3326</v>
      </c>
      <c r="G7127" t="s">
        <v>19585</v>
      </c>
    </row>
    <row r="7128" spans="1:7" x14ac:dyDescent="0.3">
      <c r="A7128" t="s">
        <v>19586</v>
      </c>
      <c r="B7128" t="s">
        <v>19587</v>
      </c>
      <c r="C7128" t="s">
        <v>19588</v>
      </c>
      <c r="D7128" t="str">
        <f t="shared" si="111"/>
        <v>Frances Maika</v>
      </c>
      <c r="F7128" t="s">
        <v>2899</v>
      </c>
      <c r="G7128" t="s">
        <v>19589</v>
      </c>
    </row>
    <row r="7129" spans="1:7" x14ac:dyDescent="0.3">
      <c r="A7129" t="s">
        <v>19590</v>
      </c>
      <c r="B7129" t="s">
        <v>776</v>
      </c>
      <c r="C7129" t="s">
        <v>776</v>
      </c>
      <c r="D7129" t="str">
        <f t="shared" si="111"/>
        <v>Frances Maika</v>
      </c>
      <c r="F7129" t="s">
        <v>2899</v>
      </c>
      <c r="G7129" t="s">
        <v>19589</v>
      </c>
    </row>
    <row r="7130" spans="1:7" x14ac:dyDescent="0.3">
      <c r="A7130" t="s">
        <v>19591</v>
      </c>
      <c r="B7130" t="s">
        <v>121</v>
      </c>
      <c r="C7130" t="s">
        <v>19592</v>
      </c>
      <c r="D7130" t="str">
        <f t="shared" si="111"/>
        <v>Stephanie Stanton-Linder</v>
      </c>
      <c r="F7130" t="s">
        <v>3326</v>
      </c>
      <c r="G7130" t="s">
        <v>19593</v>
      </c>
    </row>
    <row r="7131" spans="1:7" x14ac:dyDescent="0.3">
      <c r="A7131" t="s">
        <v>19594</v>
      </c>
      <c r="B7131" t="s">
        <v>4623</v>
      </c>
      <c r="C7131" t="s">
        <v>19595</v>
      </c>
      <c r="D7131" t="str">
        <f t="shared" si="111"/>
        <v>Barbara Gustafson</v>
      </c>
      <c r="F7131" t="s">
        <v>581</v>
      </c>
      <c r="G7131" t="s">
        <v>19596</v>
      </c>
    </row>
    <row r="7132" spans="1:7" x14ac:dyDescent="0.3">
      <c r="A7132" t="s">
        <v>19597</v>
      </c>
      <c r="B7132" t="s">
        <v>9308</v>
      </c>
      <c r="C7132" t="s">
        <v>19598</v>
      </c>
      <c r="D7132" t="str">
        <f t="shared" si="111"/>
        <v>Barbara Gustafson</v>
      </c>
      <c r="F7132" t="s">
        <v>581</v>
      </c>
      <c r="G7132" t="s">
        <v>19596</v>
      </c>
    </row>
    <row r="7133" spans="1:7" x14ac:dyDescent="0.3">
      <c r="A7133" t="s">
        <v>19599</v>
      </c>
      <c r="B7133" t="s">
        <v>19064</v>
      </c>
      <c r="C7133" t="s">
        <v>19600</v>
      </c>
      <c r="D7133" t="str">
        <f t="shared" si="111"/>
        <v>Christine Malnar</v>
      </c>
      <c r="F7133" t="s">
        <v>263</v>
      </c>
      <c r="G7133" t="s">
        <v>19601</v>
      </c>
    </row>
    <row r="7134" spans="1:7" x14ac:dyDescent="0.3">
      <c r="A7134" t="s">
        <v>19602</v>
      </c>
      <c r="B7134" t="s">
        <v>3094</v>
      </c>
      <c r="C7134" t="s">
        <v>19603</v>
      </c>
      <c r="D7134" t="str">
        <f t="shared" si="111"/>
        <v>Christine Malnar</v>
      </c>
      <c r="F7134" t="s">
        <v>263</v>
      </c>
      <c r="G7134" t="s">
        <v>19601</v>
      </c>
    </row>
    <row r="7135" spans="1:7" x14ac:dyDescent="0.3">
      <c r="A7135" t="s">
        <v>19604</v>
      </c>
      <c r="B7135" t="s">
        <v>19605</v>
      </c>
      <c r="C7135" t="s">
        <v>19605</v>
      </c>
      <c r="D7135" t="str">
        <f t="shared" si="111"/>
        <v>Jennifer James</v>
      </c>
      <c r="F7135" t="s">
        <v>668</v>
      </c>
      <c r="G7135" t="s">
        <v>835</v>
      </c>
    </row>
    <row r="7136" spans="1:7" x14ac:dyDescent="0.3">
      <c r="A7136" t="s">
        <v>19606</v>
      </c>
      <c r="B7136" t="s">
        <v>2189</v>
      </c>
      <c r="C7136" t="s">
        <v>19607</v>
      </c>
      <c r="D7136" t="str">
        <f t="shared" si="111"/>
        <v>Katherine Eastman</v>
      </c>
      <c r="F7136" t="s">
        <v>1181</v>
      </c>
      <c r="G7136" t="s">
        <v>19608</v>
      </c>
    </row>
    <row r="7137" spans="1:7" x14ac:dyDescent="0.3">
      <c r="A7137" t="s">
        <v>19609</v>
      </c>
      <c r="B7137" t="s">
        <v>19610</v>
      </c>
      <c r="C7137" t="s">
        <v>19611</v>
      </c>
      <c r="D7137" t="str">
        <f t="shared" si="111"/>
        <v>Marcia Donahue</v>
      </c>
      <c r="F7137" t="s">
        <v>2178</v>
      </c>
      <c r="G7137" t="s">
        <v>9415</v>
      </c>
    </row>
    <row r="7138" spans="1:7" x14ac:dyDescent="0.3">
      <c r="A7138" t="s">
        <v>19612</v>
      </c>
      <c r="B7138" t="s">
        <v>874</v>
      </c>
      <c r="C7138" t="s">
        <v>19613</v>
      </c>
      <c r="D7138" t="str">
        <f t="shared" si="111"/>
        <v>Cheryl Vickers</v>
      </c>
      <c r="F7138" t="s">
        <v>3015</v>
      </c>
      <c r="G7138" t="s">
        <v>10445</v>
      </c>
    </row>
    <row r="7139" spans="1:7" x14ac:dyDescent="0.3">
      <c r="A7139" t="s">
        <v>19614</v>
      </c>
      <c r="B7139" t="s">
        <v>1929</v>
      </c>
      <c r="C7139" t="s">
        <v>19615</v>
      </c>
      <c r="D7139" t="str">
        <f t="shared" si="111"/>
        <v>Kristin Shaw</v>
      </c>
      <c r="F7139" t="s">
        <v>385</v>
      </c>
      <c r="G7139" t="s">
        <v>1474</v>
      </c>
    </row>
    <row r="7140" spans="1:7" x14ac:dyDescent="0.3">
      <c r="A7140" t="s">
        <v>19616</v>
      </c>
      <c r="B7140" t="s">
        <v>19617</v>
      </c>
      <c r="C7140" t="s">
        <v>19618</v>
      </c>
      <c r="D7140" t="str">
        <f t="shared" si="111"/>
        <v>Kristin Shaw</v>
      </c>
      <c r="F7140" t="s">
        <v>385</v>
      </c>
      <c r="G7140" t="s">
        <v>1474</v>
      </c>
    </row>
    <row r="7141" spans="1:7" x14ac:dyDescent="0.3">
      <c r="A7141" t="s">
        <v>19619</v>
      </c>
      <c r="B7141" t="s">
        <v>19620</v>
      </c>
      <c r="C7141" t="s">
        <v>19621</v>
      </c>
      <c r="D7141" t="str">
        <f t="shared" si="111"/>
        <v>Kristin Shaw</v>
      </c>
      <c r="F7141" t="s">
        <v>385</v>
      </c>
      <c r="G7141" t="s">
        <v>1474</v>
      </c>
    </row>
    <row r="7142" spans="1:7" x14ac:dyDescent="0.3">
      <c r="A7142" t="s">
        <v>19622</v>
      </c>
      <c r="B7142" t="s">
        <v>98</v>
      </c>
      <c r="C7142" t="s">
        <v>19623</v>
      </c>
      <c r="D7142" t="str">
        <f t="shared" si="111"/>
        <v>Melissa Parker</v>
      </c>
      <c r="F7142" t="s">
        <v>1806</v>
      </c>
      <c r="G7142" t="s">
        <v>801</v>
      </c>
    </row>
    <row r="7143" spans="1:7" x14ac:dyDescent="0.3">
      <c r="A7143" t="s">
        <v>19624</v>
      </c>
      <c r="B7143" t="s">
        <v>11416</v>
      </c>
      <c r="C7143" t="s">
        <v>19625</v>
      </c>
      <c r="D7143" t="str">
        <f t="shared" si="111"/>
        <v>Elizabeth Smith</v>
      </c>
      <c r="F7143" t="s">
        <v>1811</v>
      </c>
      <c r="G7143" t="s">
        <v>1159</v>
      </c>
    </row>
    <row r="7144" spans="1:7" x14ac:dyDescent="0.3">
      <c r="A7144" t="s">
        <v>19626</v>
      </c>
      <c r="B7144" t="s">
        <v>9838</v>
      </c>
      <c r="C7144" t="s">
        <v>19627</v>
      </c>
      <c r="D7144" t="str">
        <f t="shared" si="111"/>
        <v>Sara Beis</v>
      </c>
      <c r="F7144" t="s">
        <v>2983</v>
      </c>
      <c r="G7144" t="s">
        <v>19628</v>
      </c>
    </row>
    <row r="7145" spans="1:7" x14ac:dyDescent="0.3">
      <c r="A7145" t="s">
        <v>19629</v>
      </c>
      <c r="B7145" t="s">
        <v>3891</v>
      </c>
      <c r="C7145" t="s">
        <v>19630</v>
      </c>
      <c r="D7145" t="str">
        <f t="shared" ref="D7145:D7208" si="112">CONCATENATE(F7145," ",G7145)</f>
        <v>Linda Maddox</v>
      </c>
      <c r="F7145" t="s">
        <v>80</v>
      </c>
      <c r="G7145" t="s">
        <v>19631</v>
      </c>
    </row>
    <row r="7146" spans="1:7" x14ac:dyDescent="0.3">
      <c r="A7146" t="s">
        <v>19632</v>
      </c>
      <c r="B7146" t="s">
        <v>4733</v>
      </c>
      <c r="C7146" t="s">
        <v>19633</v>
      </c>
      <c r="D7146" t="str">
        <f t="shared" si="112"/>
        <v>Tiffany Smith</v>
      </c>
      <c r="F7146" t="s">
        <v>953</v>
      </c>
      <c r="G7146" t="s">
        <v>1159</v>
      </c>
    </row>
    <row r="7147" spans="1:7" x14ac:dyDescent="0.3">
      <c r="A7147" t="s">
        <v>19634</v>
      </c>
      <c r="B7147" t="s">
        <v>12353</v>
      </c>
      <c r="C7147" t="s">
        <v>19635</v>
      </c>
      <c r="D7147" t="str">
        <f t="shared" si="112"/>
        <v>Jennifer Giacchi</v>
      </c>
      <c r="F7147" t="s">
        <v>668</v>
      </c>
      <c r="G7147" t="s">
        <v>19636</v>
      </c>
    </row>
    <row r="7148" spans="1:7" x14ac:dyDescent="0.3">
      <c r="A7148" t="s">
        <v>19637</v>
      </c>
      <c r="B7148" t="s">
        <v>91</v>
      </c>
      <c r="C7148" t="s">
        <v>19638</v>
      </c>
      <c r="D7148" t="str">
        <f t="shared" si="112"/>
        <v>Rachel Marshall</v>
      </c>
      <c r="F7148" t="s">
        <v>3454</v>
      </c>
      <c r="G7148" t="s">
        <v>4153</v>
      </c>
    </row>
    <row r="7149" spans="1:7" x14ac:dyDescent="0.3">
      <c r="A7149" t="s">
        <v>19639</v>
      </c>
      <c r="B7149" t="s">
        <v>3169</v>
      </c>
      <c r="C7149" t="s">
        <v>3169</v>
      </c>
      <c r="D7149" t="str">
        <f t="shared" si="112"/>
        <v>Gayle Andreychuk</v>
      </c>
      <c r="F7149" t="s">
        <v>985</v>
      </c>
      <c r="G7149" t="s">
        <v>19640</v>
      </c>
    </row>
    <row r="7150" spans="1:7" x14ac:dyDescent="0.3">
      <c r="A7150" t="s">
        <v>19641</v>
      </c>
      <c r="B7150" t="s">
        <v>418</v>
      </c>
      <c r="C7150" t="s">
        <v>19642</v>
      </c>
      <c r="D7150" t="str">
        <f t="shared" si="112"/>
        <v>Sarah DeMark</v>
      </c>
      <c r="F7150" t="s">
        <v>1085</v>
      </c>
      <c r="G7150" t="s">
        <v>19643</v>
      </c>
    </row>
    <row r="7151" spans="1:7" x14ac:dyDescent="0.3">
      <c r="A7151" t="s">
        <v>19644</v>
      </c>
      <c r="B7151" t="s">
        <v>6070</v>
      </c>
      <c r="C7151" t="s">
        <v>19645</v>
      </c>
      <c r="D7151" t="str">
        <f t="shared" si="112"/>
        <v>Rachel Hall</v>
      </c>
      <c r="F7151" t="s">
        <v>3454</v>
      </c>
      <c r="G7151" t="s">
        <v>3490</v>
      </c>
    </row>
    <row r="7152" spans="1:7" x14ac:dyDescent="0.3">
      <c r="A7152" t="s">
        <v>19646</v>
      </c>
      <c r="B7152" t="s">
        <v>19647</v>
      </c>
      <c r="C7152" t="s">
        <v>19648</v>
      </c>
      <c r="D7152" t="str">
        <f t="shared" si="112"/>
        <v>Melissa MacKinnon</v>
      </c>
      <c r="F7152" t="s">
        <v>1806</v>
      </c>
      <c r="G7152" t="s">
        <v>15393</v>
      </c>
    </row>
    <row r="7153" spans="1:7" x14ac:dyDescent="0.3">
      <c r="A7153" t="s">
        <v>19649</v>
      </c>
      <c r="B7153" t="s">
        <v>14208</v>
      </c>
      <c r="C7153" t="s">
        <v>19650</v>
      </c>
      <c r="D7153" t="str">
        <f t="shared" si="112"/>
        <v>Susan Kohloff</v>
      </c>
      <c r="F7153" t="s">
        <v>423</v>
      </c>
      <c r="G7153" t="s">
        <v>19651</v>
      </c>
    </row>
    <row r="7154" spans="1:7" x14ac:dyDescent="0.3">
      <c r="A7154" t="s">
        <v>19652</v>
      </c>
      <c r="B7154" t="s">
        <v>12014</v>
      </c>
      <c r="C7154" t="s">
        <v>19653</v>
      </c>
      <c r="D7154" t="str">
        <f t="shared" si="112"/>
        <v>Amy Townsend</v>
      </c>
      <c r="F7154" t="s">
        <v>1432</v>
      </c>
      <c r="G7154" t="s">
        <v>19654</v>
      </c>
    </row>
    <row r="7155" spans="1:7" x14ac:dyDescent="0.3">
      <c r="A7155" t="s">
        <v>19655</v>
      </c>
      <c r="B7155" t="s">
        <v>748</v>
      </c>
      <c r="C7155" t="s">
        <v>19656</v>
      </c>
      <c r="D7155" t="str">
        <f t="shared" si="112"/>
        <v>Amy Townsend</v>
      </c>
      <c r="F7155" t="s">
        <v>1432</v>
      </c>
      <c r="G7155" t="s">
        <v>19654</v>
      </c>
    </row>
    <row r="7156" spans="1:7" x14ac:dyDescent="0.3">
      <c r="A7156" t="s">
        <v>19657</v>
      </c>
      <c r="B7156" t="s">
        <v>13115</v>
      </c>
      <c r="C7156" t="s">
        <v>13115</v>
      </c>
      <c r="D7156" t="str">
        <f t="shared" si="112"/>
        <v>Ariel Parent</v>
      </c>
      <c r="F7156" t="s">
        <v>5879</v>
      </c>
      <c r="G7156" t="s">
        <v>6904</v>
      </c>
    </row>
    <row r="7157" spans="1:7" x14ac:dyDescent="0.3">
      <c r="A7157" t="s">
        <v>19658</v>
      </c>
      <c r="B7157" t="s">
        <v>15475</v>
      </c>
      <c r="C7157" t="s">
        <v>19659</v>
      </c>
      <c r="D7157" t="str">
        <f t="shared" si="112"/>
        <v>Toni Sjoblom</v>
      </c>
      <c r="F7157" t="s">
        <v>2819</v>
      </c>
      <c r="G7157" t="s">
        <v>19660</v>
      </c>
    </row>
    <row r="7158" spans="1:7" x14ac:dyDescent="0.3">
      <c r="A7158" t="s">
        <v>19661</v>
      </c>
      <c r="B7158" t="s">
        <v>10138</v>
      </c>
      <c r="C7158" t="s">
        <v>19662</v>
      </c>
      <c r="D7158" t="str">
        <f t="shared" si="112"/>
        <v>Toni Sjoblom</v>
      </c>
      <c r="F7158" t="s">
        <v>2819</v>
      </c>
      <c r="G7158" t="s">
        <v>19660</v>
      </c>
    </row>
    <row r="7159" spans="1:7" x14ac:dyDescent="0.3">
      <c r="A7159" t="s">
        <v>19663</v>
      </c>
      <c r="B7159" t="s">
        <v>12035</v>
      </c>
      <c r="C7159" t="s">
        <v>12035</v>
      </c>
      <c r="D7159" t="str">
        <f t="shared" si="112"/>
        <v>Amanda Lackey</v>
      </c>
      <c r="F7159" t="s">
        <v>1686</v>
      </c>
      <c r="G7159" t="s">
        <v>19664</v>
      </c>
    </row>
    <row r="7160" spans="1:7" x14ac:dyDescent="0.3">
      <c r="A7160" t="s">
        <v>19665</v>
      </c>
      <c r="B7160" t="s">
        <v>339</v>
      </c>
      <c r="C7160" t="s">
        <v>19666</v>
      </c>
      <c r="D7160" t="str">
        <f t="shared" si="112"/>
        <v>Jen Silverthorn</v>
      </c>
      <c r="F7160" t="s">
        <v>6093</v>
      </c>
      <c r="G7160" t="s">
        <v>19667</v>
      </c>
    </row>
    <row r="7161" spans="1:7" x14ac:dyDescent="0.3">
      <c r="A7161" t="s">
        <v>19668</v>
      </c>
      <c r="B7161" t="s">
        <v>1817</v>
      </c>
      <c r="C7161" t="s">
        <v>1817</v>
      </c>
      <c r="D7161" t="str">
        <f t="shared" si="112"/>
        <v>Judy Ensminger</v>
      </c>
      <c r="F7161" t="s">
        <v>729</v>
      </c>
      <c r="G7161" t="s">
        <v>19014</v>
      </c>
    </row>
    <row r="7162" spans="1:7" x14ac:dyDescent="0.3">
      <c r="A7162" t="s">
        <v>19669</v>
      </c>
      <c r="B7162" t="s">
        <v>4319</v>
      </c>
      <c r="C7162" t="s">
        <v>19670</v>
      </c>
      <c r="D7162" t="str">
        <f t="shared" si="112"/>
        <v>Stephanie Case</v>
      </c>
      <c r="F7162" t="s">
        <v>3326</v>
      </c>
      <c r="G7162" t="s">
        <v>19671</v>
      </c>
    </row>
    <row r="7163" spans="1:7" x14ac:dyDescent="0.3">
      <c r="A7163" t="s">
        <v>19672</v>
      </c>
      <c r="B7163" t="s">
        <v>19673</v>
      </c>
      <c r="C7163" t="s">
        <v>19674</v>
      </c>
      <c r="D7163" t="str">
        <f t="shared" si="112"/>
        <v>Stephanie Case</v>
      </c>
      <c r="F7163" t="s">
        <v>3326</v>
      </c>
      <c r="G7163" t="s">
        <v>19671</v>
      </c>
    </row>
    <row r="7164" spans="1:7" x14ac:dyDescent="0.3">
      <c r="A7164" t="s">
        <v>19675</v>
      </c>
      <c r="B7164" t="s">
        <v>1502</v>
      </c>
      <c r="C7164" t="s">
        <v>1502</v>
      </c>
      <c r="D7164" t="str">
        <f t="shared" si="112"/>
        <v>Gail Fraley</v>
      </c>
      <c r="F7164" t="s">
        <v>1842</v>
      </c>
      <c r="G7164" t="s">
        <v>19676</v>
      </c>
    </row>
    <row r="7165" spans="1:7" x14ac:dyDescent="0.3">
      <c r="A7165" t="s">
        <v>19677</v>
      </c>
      <c r="B7165" t="s">
        <v>1724</v>
      </c>
      <c r="C7165" t="s">
        <v>1724</v>
      </c>
      <c r="D7165" t="str">
        <f t="shared" si="112"/>
        <v>Suzanne Greeley</v>
      </c>
      <c r="F7165" t="s">
        <v>1248</v>
      </c>
      <c r="G7165" t="s">
        <v>19678</v>
      </c>
    </row>
    <row r="7166" spans="1:7" x14ac:dyDescent="0.3">
      <c r="A7166" t="s">
        <v>19679</v>
      </c>
      <c r="B7166" t="s">
        <v>6960</v>
      </c>
      <c r="C7166" t="s">
        <v>19680</v>
      </c>
      <c r="D7166" t="str">
        <f t="shared" si="112"/>
        <v>Laurie Witucki</v>
      </c>
      <c r="F7166" t="s">
        <v>100</v>
      </c>
      <c r="G7166" t="s">
        <v>19681</v>
      </c>
    </row>
    <row r="7167" spans="1:7" x14ac:dyDescent="0.3">
      <c r="A7167" t="s">
        <v>19682</v>
      </c>
      <c r="B7167" t="s">
        <v>8388</v>
      </c>
      <c r="C7167" t="s">
        <v>19683</v>
      </c>
      <c r="D7167" t="str">
        <f t="shared" si="112"/>
        <v>Laurie Witucki</v>
      </c>
      <c r="F7167" t="s">
        <v>100</v>
      </c>
      <c r="G7167" t="s">
        <v>19681</v>
      </c>
    </row>
    <row r="7168" spans="1:7" x14ac:dyDescent="0.3">
      <c r="A7168" t="s">
        <v>19684</v>
      </c>
      <c r="B7168" t="s">
        <v>11907</v>
      </c>
      <c r="C7168" t="s">
        <v>19685</v>
      </c>
      <c r="D7168" t="str">
        <f t="shared" si="112"/>
        <v>Erica Manning</v>
      </c>
      <c r="F7168" t="s">
        <v>2378</v>
      </c>
      <c r="G7168" t="s">
        <v>19686</v>
      </c>
    </row>
    <row r="7169" spans="1:7" x14ac:dyDescent="0.3">
      <c r="A7169" t="s">
        <v>19687</v>
      </c>
      <c r="B7169" t="s">
        <v>2773</v>
      </c>
      <c r="C7169" t="s">
        <v>2773</v>
      </c>
      <c r="D7169" t="str">
        <f t="shared" si="112"/>
        <v>Brian Campbell</v>
      </c>
      <c r="F7169" t="s">
        <v>2326</v>
      </c>
      <c r="G7169" t="s">
        <v>840</v>
      </c>
    </row>
    <row r="7170" spans="1:7" x14ac:dyDescent="0.3">
      <c r="A7170" t="s">
        <v>19688</v>
      </c>
      <c r="B7170" t="s">
        <v>1932</v>
      </c>
      <c r="C7170" t="s">
        <v>1932</v>
      </c>
      <c r="D7170" t="str">
        <f t="shared" si="112"/>
        <v>Brian Campbell</v>
      </c>
      <c r="F7170" t="s">
        <v>2326</v>
      </c>
      <c r="G7170" t="s">
        <v>840</v>
      </c>
    </row>
    <row r="7171" spans="1:7" x14ac:dyDescent="0.3">
      <c r="A7171" t="s">
        <v>19689</v>
      </c>
      <c r="B7171" t="s">
        <v>2218</v>
      </c>
      <c r="C7171" t="s">
        <v>2218</v>
      </c>
      <c r="D7171" t="str">
        <f t="shared" si="112"/>
        <v>Brenda Patterson</v>
      </c>
      <c r="F7171" t="s">
        <v>1312</v>
      </c>
      <c r="G7171" t="s">
        <v>19690</v>
      </c>
    </row>
    <row r="7172" spans="1:7" x14ac:dyDescent="0.3">
      <c r="A7172" t="s">
        <v>19691</v>
      </c>
      <c r="B7172" t="s">
        <v>8414</v>
      </c>
      <c r="C7172" t="s">
        <v>8414</v>
      </c>
      <c r="D7172" t="str">
        <f t="shared" si="112"/>
        <v>Jana Cunningham</v>
      </c>
      <c r="F7172" t="s">
        <v>10411</v>
      </c>
      <c r="G7172" t="s">
        <v>1442</v>
      </c>
    </row>
    <row r="7173" spans="1:7" x14ac:dyDescent="0.3">
      <c r="A7173" t="s">
        <v>19692</v>
      </c>
      <c r="B7173" t="s">
        <v>76</v>
      </c>
      <c r="C7173" t="s">
        <v>76</v>
      </c>
      <c r="D7173" t="str">
        <f t="shared" si="112"/>
        <v>Martha Rice</v>
      </c>
      <c r="F7173" t="s">
        <v>672</v>
      </c>
      <c r="G7173" t="s">
        <v>1835</v>
      </c>
    </row>
    <row r="7174" spans="1:7" x14ac:dyDescent="0.3">
      <c r="A7174" t="s">
        <v>19693</v>
      </c>
      <c r="B7174" t="s">
        <v>5244</v>
      </c>
      <c r="C7174" t="s">
        <v>5244</v>
      </c>
      <c r="D7174" t="str">
        <f t="shared" si="112"/>
        <v>Martha Rice</v>
      </c>
      <c r="F7174" t="s">
        <v>672</v>
      </c>
      <c r="G7174" t="s">
        <v>1835</v>
      </c>
    </row>
    <row r="7175" spans="1:7" x14ac:dyDescent="0.3">
      <c r="A7175" t="s">
        <v>19694</v>
      </c>
      <c r="B7175" t="s">
        <v>753</v>
      </c>
      <c r="C7175" t="s">
        <v>19695</v>
      </c>
      <c r="D7175" t="str">
        <f t="shared" si="112"/>
        <v>Dot Homa</v>
      </c>
      <c r="F7175" t="s">
        <v>8766</v>
      </c>
      <c r="G7175" t="s">
        <v>19696</v>
      </c>
    </row>
    <row r="7176" spans="1:7" x14ac:dyDescent="0.3">
      <c r="A7176" t="s">
        <v>19697</v>
      </c>
      <c r="B7176" t="s">
        <v>5810</v>
      </c>
      <c r="C7176" t="s">
        <v>19698</v>
      </c>
      <c r="D7176" t="str">
        <f t="shared" si="112"/>
        <v>Jennifer Sonn</v>
      </c>
      <c r="F7176" t="s">
        <v>668</v>
      </c>
      <c r="G7176" t="s">
        <v>19699</v>
      </c>
    </row>
    <row r="7177" spans="1:7" x14ac:dyDescent="0.3">
      <c r="A7177" t="s">
        <v>19700</v>
      </c>
      <c r="B7177" t="s">
        <v>7871</v>
      </c>
      <c r="C7177" t="s">
        <v>19701</v>
      </c>
      <c r="D7177" t="str">
        <f t="shared" si="112"/>
        <v>Diana Squicciarini</v>
      </c>
      <c r="F7177" t="s">
        <v>2561</v>
      </c>
      <c r="G7177" t="s">
        <v>19702</v>
      </c>
    </row>
    <row r="7178" spans="1:7" x14ac:dyDescent="0.3">
      <c r="A7178" t="s">
        <v>19703</v>
      </c>
      <c r="B7178" t="s">
        <v>19704</v>
      </c>
      <c r="C7178" t="s">
        <v>19705</v>
      </c>
      <c r="D7178" t="str">
        <f t="shared" si="112"/>
        <v>Maria Lee</v>
      </c>
      <c r="F7178" t="s">
        <v>576</v>
      </c>
      <c r="G7178" t="s">
        <v>2263</v>
      </c>
    </row>
    <row r="7179" spans="1:7" x14ac:dyDescent="0.3">
      <c r="A7179" t="s">
        <v>19706</v>
      </c>
      <c r="B7179" t="s">
        <v>5447</v>
      </c>
      <c r="C7179" t="s">
        <v>14878</v>
      </c>
      <c r="D7179" t="str">
        <f t="shared" si="112"/>
        <v>Jessica Kuster</v>
      </c>
      <c r="F7179" t="s">
        <v>1238</v>
      </c>
      <c r="G7179" t="s">
        <v>14875</v>
      </c>
    </row>
    <row r="7180" spans="1:7" x14ac:dyDescent="0.3">
      <c r="A7180" t="s">
        <v>19707</v>
      </c>
      <c r="B7180" t="s">
        <v>19708</v>
      </c>
      <c r="C7180" t="s">
        <v>19709</v>
      </c>
      <c r="D7180" t="str">
        <f t="shared" si="112"/>
        <v>Virginia Dall</v>
      </c>
      <c r="F7180" t="s">
        <v>5061</v>
      </c>
      <c r="G7180" t="s">
        <v>19710</v>
      </c>
    </row>
    <row r="7181" spans="1:7" x14ac:dyDescent="0.3">
      <c r="A7181" t="s">
        <v>19711</v>
      </c>
      <c r="B7181" t="s">
        <v>19712</v>
      </c>
      <c r="C7181" t="s">
        <v>19713</v>
      </c>
      <c r="D7181" t="str">
        <f t="shared" si="112"/>
        <v>Darcie Coles</v>
      </c>
      <c r="F7181" t="s">
        <v>19714</v>
      </c>
      <c r="G7181" t="s">
        <v>19715</v>
      </c>
    </row>
    <row r="7182" spans="1:7" x14ac:dyDescent="0.3">
      <c r="A7182" t="s">
        <v>19716</v>
      </c>
      <c r="B7182" t="s">
        <v>15017</v>
      </c>
      <c r="C7182" t="s">
        <v>19717</v>
      </c>
      <c r="D7182" t="str">
        <f t="shared" si="112"/>
        <v>Darcie Coles</v>
      </c>
      <c r="F7182" t="s">
        <v>19714</v>
      </c>
      <c r="G7182" t="s">
        <v>19715</v>
      </c>
    </row>
    <row r="7183" spans="1:7" x14ac:dyDescent="0.3">
      <c r="A7183" t="s">
        <v>19718</v>
      </c>
      <c r="B7183" t="s">
        <v>60</v>
      </c>
      <c r="C7183" t="s">
        <v>19719</v>
      </c>
      <c r="D7183" t="str">
        <f t="shared" si="112"/>
        <v>Amber Lemmer</v>
      </c>
      <c r="F7183" t="s">
        <v>3438</v>
      </c>
      <c r="G7183" t="s">
        <v>19720</v>
      </c>
    </row>
    <row r="7184" spans="1:7" x14ac:dyDescent="0.3">
      <c r="A7184" t="s">
        <v>19721</v>
      </c>
      <c r="B7184" t="s">
        <v>60</v>
      </c>
      <c r="C7184" t="s">
        <v>19719</v>
      </c>
      <c r="D7184" t="str">
        <f t="shared" si="112"/>
        <v>Brody Lemmer</v>
      </c>
      <c r="F7184" t="s">
        <v>3542</v>
      </c>
      <c r="G7184" t="s">
        <v>19720</v>
      </c>
    </row>
    <row r="7185" spans="1:7" x14ac:dyDescent="0.3">
      <c r="A7185" t="s">
        <v>19722</v>
      </c>
      <c r="B7185" t="s">
        <v>19723</v>
      </c>
      <c r="C7185" t="s">
        <v>19724</v>
      </c>
      <c r="D7185" t="str">
        <f t="shared" si="112"/>
        <v>Alexandra Hay</v>
      </c>
      <c r="F7185" t="s">
        <v>9403</v>
      </c>
      <c r="G7185" t="s">
        <v>6567</v>
      </c>
    </row>
    <row r="7186" spans="1:7" x14ac:dyDescent="0.3">
      <c r="A7186" t="s">
        <v>19725</v>
      </c>
      <c r="B7186" t="s">
        <v>18672</v>
      </c>
      <c r="C7186" t="s">
        <v>18672</v>
      </c>
      <c r="D7186" t="str">
        <f t="shared" si="112"/>
        <v>Jana Crawford</v>
      </c>
      <c r="F7186" t="s">
        <v>10411</v>
      </c>
      <c r="G7186" t="s">
        <v>19726</v>
      </c>
    </row>
    <row r="7187" spans="1:7" x14ac:dyDescent="0.3">
      <c r="A7187" t="s">
        <v>19727</v>
      </c>
      <c r="B7187" t="s">
        <v>6580</v>
      </c>
      <c r="C7187" t="s">
        <v>19728</v>
      </c>
      <c r="D7187" t="str">
        <f t="shared" si="112"/>
        <v>Jana Crawford</v>
      </c>
      <c r="F7187" t="s">
        <v>10411</v>
      </c>
      <c r="G7187" t="s">
        <v>19726</v>
      </c>
    </row>
    <row r="7188" spans="1:7" x14ac:dyDescent="0.3">
      <c r="A7188" t="s">
        <v>19729</v>
      </c>
      <c r="B7188" t="s">
        <v>19730</v>
      </c>
      <c r="C7188" t="s">
        <v>19730</v>
      </c>
      <c r="D7188" t="str">
        <f t="shared" si="112"/>
        <v>Jana Crawford</v>
      </c>
      <c r="F7188" t="s">
        <v>10411</v>
      </c>
      <c r="G7188" t="s">
        <v>19726</v>
      </c>
    </row>
    <row r="7189" spans="1:7" x14ac:dyDescent="0.3">
      <c r="A7189" t="s">
        <v>19731</v>
      </c>
      <c r="B7189" t="s">
        <v>15370</v>
      </c>
      <c r="C7189" t="s">
        <v>19732</v>
      </c>
      <c r="D7189" t="str">
        <f t="shared" si="112"/>
        <v>Jana Crawford</v>
      </c>
      <c r="F7189" t="s">
        <v>10411</v>
      </c>
      <c r="G7189" t="s">
        <v>19726</v>
      </c>
    </row>
    <row r="7190" spans="1:7" x14ac:dyDescent="0.3">
      <c r="A7190" t="s">
        <v>19733</v>
      </c>
      <c r="B7190" t="s">
        <v>640</v>
      </c>
      <c r="C7190" t="s">
        <v>12787</v>
      </c>
      <c r="D7190" t="str">
        <f t="shared" si="112"/>
        <v>Kaylin Felske</v>
      </c>
      <c r="F7190" t="s">
        <v>19734</v>
      </c>
      <c r="G7190" t="s">
        <v>12785</v>
      </c>
    </row>
    <row r="7191" spans="1:7" x14ac:dyDescent="0.3">
      <c r="A7191" t="s">
        <v>19735</v>
      </c>
      <c r="B7191" t="s">
        <v>19736</v>
      </c>
      <c r="C7191" t="s">
        <v>19736</v>
      </c>
      <c r="D7191" t="str">
        <f t="shared" si="112"/>
        <v>Jasmine Popoff</v>
      </c>
      <c r="F7191" t="s">
        <v>16276</v>
      </c>
      <c r="G7191" t="s">
        <v>19737</v>
      </c>
    </row>
    <row r="7192" spans="1:7" x14ac:dyDescent="0.3">
      <c r="A7192" t="s">
        <v>19738</v>
      </c>
      <c r="B7192" t="s">
        <v>1074</v>
      </c>
      <c r="C7192" t="s">
        <v>1074</v>
      </c>
      <c r="D7192" t="str">
        <f t="shared" si="112"/>
        <v>Clare Liu</v>
      </c>
      <c r="F7192" t="s">
        <v>438</v>
      </c>
      <c r="G7192" t="s">
        <v>19739</v>
      </c>
    </row>
    <row r="7193" spans="1:7" x14ac:dyDescent="0.3">
      <c r="A7193" t="s">
        <v>19740</v>
      </c>
      <c r="B7193" t="s">
        <v>35</v>
      </c>
      <c r="C7193" t="s">
        <v>19741</v>
      </c>
      <c r="D7193" t="str">
        <f t="shared" si="112"/>
        <v>Erikah Little</v>
      </c>
      <c r="F7193" t="s">
        <v>19742</v>
      </c>
      <c r="G7193" t="s">
        <v>4247</v>
      </c>
    </row>
    <row r="7194" spans="1:7" x14ac:dyDescent="0.3">
      <c r="A7194" t="s">
        <v>19743</v>
      </c>
      <c r="B7194" t="s">
        <v>1102</v>
      </c>
      <c r="C7194" t="s">
        <v>19744</v>
      </c>
      <c r="D7194" t="str">
        <f t="shared" si="112"/>
        <v>Denise Simmons</v>
      </c>
      <c r="F7194" t="s">
        <v>901</v>
      </c>
      <c r="G7194" t="s">
        <v>13726</v>
      </c>
    </row>
    <row r="7195" spans="1:7" x14ac:dyDescent="0.3">
      <c r="A7195" t="s">
        <v>19745</v>
      </c>
      <c r="B7195" t="s">
        <v>9</v>
      </c>
      <c r="C7195" t="s">
        <v>19746</v>
      </c>
      <c r="D7195" t="str">
        <f t="shared" si="112"/>
        <v>Denise Simmons</v>
      </c>
      <c r="F7195" t="s">
        <v>901</v>
      </c>
      <c r="G7195" t="s">
        <v>13726</v>
      </c>
    </row>
    <row r="7196" spans="1:7" x14ac:dyDescent="0.3">
      <c r="A7196" t="s">
        <v>19747</v>
      </c>
      <c r="B7196" t="s">
        <v>988</v>
      </c>
      <c r="C7196" t="s">
        <v>19748</v>
      </c>
      <c r="D7196" t="str">
        <f t="shared" si="112"/>
        <v>Denise Simmons</v>
      </c>
      <c r="F7196" t="s">
        <v>901</v>
      </c>
      <c r="G7196" t="s">
        <v>13726</v>
      </c>
    </row>
    <row r="7197" spans="1:7" x14ac:dyDescent="0.3">
      <c r="A7197" t="s">
        <v>19749</v>
      </c>
      <c r="B7197" t="s">
        <v>988</v>
      </c>
      <c r="C7197" t="s">
        <v>988</v>
      </c>
      <c r="D7197" t="str">
        <f t="shared" si="112"/>
        <v>Sarah VanderPloeg</v>
      </c>
      <c r="F7197" t="s">
        <v>1085</v>
      </c>
      <c r="G7197" t="s">
        <v>19750</v>
      </c>
    </row>
    <row r="7198" spans="1:7" x14ac:dyDescent="0.3">
      <c r="A7198" t="s">
        <v>19751</v>
      </c>
      <c r="B7198" t="s">
        <v>856</v>
      </c>
      <c r="C7198" t="s">
        <v>856</v>
      </c>
      <c r="D7198" t="str">
        <f t="shared" si="112"/>
        <v>Samantha Mauk</v>
      </c>
      <c r="F7198" t="s">
        <v>2259</v>
      </c>
      <c r="G7198" t="s">
        <v>19752</v>
      </c>
    </row>
    <row r="7199" spans="1:7" x14ac:dyDescent="0.3">
      <c r="A7199" t="s">
        <v>19753</v>
      </c>
      <c r="B7199" t="s">
        <v>7941</v>
      </c>
      <c r="C7199" t="s">
        <v>19754</v>
      </c>
      <c r="D7199" t="str">
        <f t="shared" si="112"/>
        <v>Sandra Bala</v>
      </c>
      <c r="F7199" t="s">
        <v>1291</v>
      </c>
      <c r="G7199" t="s">
        <v>19755</v>
      </c>
    </row>
    <row r="7200" spans="1:7" x14ac:dyDescent="0.3">
      <c r="A7200" t="s">
        <v>19756</v>
      </c>
      <c r="B7200" t="s">
        <v>7733</v>
      </c>
      <c r="C7200" t="s">
        <v>19757</v>
      </c>
      <c r="D7200" t="str">
        <f t="shared" si="112"/>
        <v>Rosemary Snow</v>
      </c>
      <c r="F7200" t="s">
        <v>7124</v>
      </c>
      <c r="G7200" t="s">
        <v>3038</v>
      </c>
    </row>
    <row r="7201" spans="1:7" x14ac:dyDescent="0.3">
      <c r="A7201" t="s">
        <v>19758</v>
      </c>
      <c r="B7201" t="s">
        <v>652</v>
      </c>
      <c r="C7201" t="s">
        <v>19759</v>
      </c>
      <c r="D7201" t="str">
        <f t="shared" si="112"/>
        <v>Michelle Eddy</v>
      </c>
      <c r="F7201" t="s">
        <v>472</v>
      </c>
      <c r="G7201" t="s">
        <v>19760</v>
      </c>
    </row>
    <row r="7202" spans="1:7" x14ac:dyDescent="0.3">
      <c r="A7202" t="s">
        <v>19761</v>
      </c>
      <c r="B7202" t="s">
        <v>471</v>
      </c>
      <c r="C7202" t="s">
        <v>19762</v>
      </c>
      <c r="D7202" t="str">
        <f t="shared" si="112"/>
        <v>Christine Kiser</v>
      </c>
      <c r="F7202" t="s">
        <v>263</v>
      </c>
      <c r="G7202" t="s">
        <v>46</v>
      </c>
    </row>
    <row r="7203" spans="1:7" x14ac:dyDescent="0.3">
      <c r="A7203" t="s">
        <v>19763</v>
      </c>
      <c r="B7203" t="s">
        <v>18672</v>
      </c>
      <c r="C7203" t="s">
        <v>19764</v>
      </c>
      <c r="D7203" t="str">
        <f t="shared" si="112"/>
        <v>Savanna Garries</v>
      </c>
      <c r="F7203" t="s">
        <v>10634</v>
      </c>
      <c r="G7203" t="s">
        <v>19765</v>
      </c>
    </row>
    <row r="7204" spans="1:7" x14ac:dyDescent="0.3">
      <c r="A7204" t="s">
        <v>19766</v>
      </c>
      <c r="B7204" t="s">
        <v>2094</v>
      </c>
      <c r="C7204" t="s">
        <v>19767</v>
      </c>
      <c r="D7204" t="str">
        <f t="shared" si="112"/>
        <v>Sue Belebczuk</v>
      </c>
      <c r="F7204" t="s">
        <v>300</v>
      </c>
      <c r="G7204" t="s">
        <v>19768</v>
      </c>
    </row>
    <row r="7205" spans="1:7" x14ac:dyDescent="0.3">
      <c r="A7205" t="s">
        <v>19769</v>
      </c>
      <c r="B7205" t="s">
        <v>2197</v>
      </c>
      <c r="C7205" t="s">
        <v>19770</v>
      </c>
      <c r="D7205" t="str">
        <f t="shared" si="112"/>
        <v>Sue Belebczuk</v>
      </c>
      <c r="F7205" t="s">
        <v>300</v>
      </c>
      <c r="G7205" t="s">
        <v>19768</v>
      </c>
    </row>
    <row r="7206" spans="1:7" x14ac:dyDescent="0.3">
      <c r="A7206" t="s">
        <v>19771</v>
      </c>
      <c r="B7206" t="s">
        <v>261</v>
      </c>
      <c r="C7206" t="s">
        <v>19772</v>
      </c>
      <c r="D7206" t="str">
        <f t="shared" si="112"/>
        <v>Lori Yotter</v>
      </c>
      <c r="F7206" t="s">
        <v>2249</v>
      </c>
      <c r="G7206" t="s">
        <v>19773</v>
      </c>
    </row>
    <row r="7207" spans="1:7" x14ac:dyDescent="0.3">
      <c r="A7207" t="s">
        <v>19774</v>
      </c>
      <c r="B7207" t="s">
        <v>13189</v>
      </c>
      <c r="C7207" t="s">
        <v>19775</v>
      </c>
      <c r="D7207" t="str">
        <f t="shared" si="112"/>
        <v>Lori Yotter</v>
      </c>
      <c r="F7207" t="s">
        <v>2249</v>
      </c>
      <c r="G7207" t="s">
        <v>19773</v>
      </c>
    </row>
    <row r="7208" spans="1:7" x14ac:dyDescent="0.3">
      <c r="A7208" t="s">
        <v>19776</v>
      </c>
      <c r="B7208" t="s">
        <v>6144</v>
      </c>
      <c r="C7208" t="s">
        <v>19777</v>
      </c>
      <c r="D7208" t="str">
        <f t="shared" si="112"/>
        <v>Margaret Smithson</v>
      </c>
      <c r="F7208" t="s">
        <v>161</v>
      </c>
      <c r="G7208" t="s">
        <v>19778</v>
      </c>
    </row>
    <row r="7209" spans="1:7" x14ac:dyDescent="0.3">
      <c r="A7209" t="s">
        <v>19779</v>
      </c>
      <c r="B7209" t="s">
        <v>753</v>
      </c>
      <c r="C7209" t="s">
        <v>19780</v>
      </c>
      <c r="D7209" t="str">
        <f t="shared" ref="D7209:D7272" si="113">CONCATENATE(F7209," ",G7209)</f>
        <v>Margaret Smithson</v>
      </c>
      <c r="F7209" t="s">
        <v>161</v>
      </c>
      <c r="G7209" t="s">
        <v>19778</v>
      </c>
    </row>
    <row r="7210" spans="1:7" x14ac:dyDescent="0.3">
      <c r="A7210" s="22" t="s">
        <v>26024</v>
      </c>
      <c r="B7210" s="23" t="s">
        <v>2473</v>
      </c>
      <c r="C7210" s="15" t="s">
        <v>26025</v>
      </c>
      <c r="D7210" t="str">
        <f t="shared" si="113"/>
        <v>Margaret Smithson</v>
      </c>
      <c r="F7210" s="23" t="s">
        <v>161</v>
      </c>
      <c r="G7210" s="23" t="s">
        <v>19778</v>
      </c>
    </row>
    <row r="7211" spans="1:7" x14ac:dyDescent="0.3">
      <c r="A7211" t="s">
        <v>19781</v>
      </c>
      <c r="B7211" t="s">
        <v>2007</v>
      </c>
      <c r="C7211" t="s">
        <v>2007</v>
      </c>
      <c r="D7211" t="str">
        <f t="shared" si="113"/>
        <v>Katie Clancy</v>
      </c>
      <c r="F7211" t="s">
        <v>366</v>
      </c>
      <c r="G7211" t="s">
        <v>5041</v>
      </c>
    </row>
    <row r="7212" spans="1:7" x14ac:dyDescent="0.3">
      <c r="A7212" t="s">
        <v>19782</v>
      </c>
      <c r="B7212" t="s">
        <v>4440</v>
      </c>
      <c r="C7212" t="s">
        <v>19783</v>
      </c>
      <c r="D7212" t="str">
        <f t="shared" si="113"/>
        <v>Kristina Bower</v>
      </c>
      <c r="F7212" t="s">
        <v>491</v>
      </c>
      <c r="G7212" t="s">
        <v>19784</v>
      </c>
    </row>
    <row r="7213" spans="1:7" x14ac:dyDescent="0.3">
      <c r="A7213" t="s">
        <v>19785</v>
      </c>
      <c r="B7213" t="s">
        <v>156</v>
      </c>
      <c r="C7213" t="s">
        <v>19786</v>
      </c>
      <c r="D7213" t="str">
        <f t="shared" si="113"/>
        <v>Roger Mercier</v>
      </c>
      <c r="F7213" t="s">
        <v>7577</v>
      </c>
      <c r="G7213" t="s">
        <v>19787</v>
      </c>
    </row>
    <row r="7214" spans="1:7" x14ac:dyDescent="0.3">
      <c r="A7214" t="s">
        <v>19788</v>
      </c>
      <c r="B7214" t="s">
        <v>19789</v>
      </c>
      <c r="C7214" t="s">
        <v>19790</v>
      </c>
      <c r="D7214" t="str">
        <f t="shared" si="113"/>
        <v>Shari Cooper</v>
      </c>
      <c r="F7214" t="s">
        <v>8315</v>
      </c>
      <c r="G7214" t="s">
        <v>1987</v>
      </c>
    </row>
    <row r="7215" spans="1:7" x14ac:dyDescent="0.3">
      <c r="A7215" t="s">
        <v>19791</v>
      </c>
      <c r="B7215" t="s">
        <v>4440</v>
      </c>
      <c r="C7215" t="s">
        <v>19792</v>
      </c>
      <c r="D7215" t="str">
        <f t="shared" si="113"/>
        <v>Shari Cooper</v>
      </c>
      <c r="F7215" t="s">
        <v>8315</v>
      </c>
      <c r="G7215" t="s">
        <v>1987</v>
      </c>
    </row>
    <row r="7216" spans="1:7" x14ac:dyDescent="0.3">
      <c r="A7216" t="s">
        <v>19793</v>
      </c>
      <c r="B7216" t="s">
        <v>601</v>
      </c>
      <c r="C7216" t="s">
        <v>19794</v>
      </c>
      <c r="D7216" t="str">
        <f t="shared" si="113"/>
        <v>Trena Laswell</v>
      </c>
      <c r="F7216" t="s">
        <v>19795</v>
      </c>
      <c r="G7216" t="s">
        <v>19796</v>
      </c>
    </row>
    <row r="7217" spans="1:7" x14ac:dyDescent="0.3">
      <c r="A7217" t="s">
        <v>19797</v>
      </c>
      <c r="B7217" t="s">
        <v>3267</v>
      </c>
      <c r="C7217" t="s">
        <v>19798</v>
      </c>
      <c r="D7217" t="str">
        <f t="shared" si="113"/>
        <v>Trena Laswell</v>
      </c>
      <c r="F7217" t="s">
        <v>19795</v>
      </c>
      <c r="G7217" t="s">
        <v>19796</v>
      </c>
    </row>
    <row r="7218" spans="1:7" x14ac:dyDescent="0.3">
      <c r="A7218" t="s">
        <v>19799</v>
      </c>
      <c r="B7218" t="s">
        <v>1650</v>
      </c>
      <c r="C7218" t="s">
        <v>19800</v>
      </c>
      <c r="D7218" t="str">
        <f t="shared" si="113"/>
        <v>Trena Laswell</v>
      </c>
      <c r="F7218" t="s">
        <v>19795</v>
      </c>
      <c r="G7218" t="s">
        <v>19796</v>
      </c>
    </row>
    <row r="7219" spans="1:7" x14ac:dyDescent="0.3">
      <c r="A7219" t="s">
        <v>19801</v>
      </c>
      <c r="B7219" t="s">
        <v>19802</v>
      </c>
      <c r="C7219" t="s">
        <v>19803</v>
      </c>
      <c r="D7219" t="str">
        <f t="shared" si="113"/>
        <v>Kamala Patel</v>
      </c>
      <c r="F7219" t="s">
        <v>19804</v>
      </c>
      <c r="G7219" t="s">
        <v>19805</v>
      </c>
    </row>
    <row r="7220" spans="1:7" x14ac:dyDescent="0.3">
      <c r="A7220" t="s">
        <v>19806</v>
      </c>
      <c r="B7220" t="s">
        <v>3321</v>
      </c>
      <c r="C7220" t="s">
        <v>19807</v>
      </c>
      <c r="D7220" t="str">
        <f t="shared" si="113"/>
        <v>Kamala Patel</v>
      </c>
      <c r="F7220" t="s">
        <v>19804</v>
      </c>
      <c r="G7220" t="s">
        <v>19805</v>
      </c>
    </row>
    <row r="7221" spans="1:7" x14ac:dyDescent="0.3">
      <c r="A7221" t="s">
        <v>19808</v>
      </c>
      <c r="B7221" t="s">
        <v>7326</v>
      </c>
      <c r="C7221" t="s">
        <v>19809</v>
      </c>
      <c r="D7221" t="str">
        <f t="shared" si="113"/>
        <v>Kamala Patel</v>
      </c>
      <c r="F7221" t="s">
        <v>19804</v>
      </c>
      <c r="G7221" t="s">
        <v>19805</v>
      </c>
    </row>
    <row r="7222" spans="1:7" x14ac:dyDescent="0.3">
      <c r="A7222" t="s">
        <v>19810</v>
      </c>
      <c r="B7222" t="s">
        <v>3815</v>
      </c>
      <c r="C7222" t="s">
        <v>19811</v>
      </c>
      <c r="D7222" t="str">
        <f t="shared" si="113"/>
        <v>Elaine Foley</v>
      </c>
      <c r="F7222" t="s">
        <v>1353</v>
      </c>
      <c r="G7222" t="s">
        <v>3418</v>
      </c>
    </row>
    <row r="7223" spans="1:7" x14ac:dyDescent="0.3">
      <c r="A7223" t="s">
        <v>19812</v>
      </c>
      <c r="B7223" t="s">
        <v>19813</v>
      </c>
      <c r="C7223" t="s">
        <v>19814</v>
      </c>
      <c r="D7223" t="str">
        <f t="shared" si="113"/>
        <v>Lori Krug</v>
      </c>
      <c r="F7223" t="s">
        <v>2249</v>
      </c>
      <c r="G7223" t="s">
        <v>19815</v>
      </c>
    </row>
    <row r="7224" spans="1:7" x14ac:dyDescent="0.3">
      <c r="A7224" t="s">
        <v>19816</v>
      </c>
      <c r="B7224" t="s">
        <v>19817</v>
      </c>
      <c r="C7224" t="s">
        <v>19818</v>
      </c>
      <c r="D7224" t="str">
        <f t="shared" si="113"/>
        <v>Lori Krug</v>
      </c>
      <c r="F7224" t="s">
        <v>2249</v>
      </c>
      <c r="G7224" t="s">
        <v>19815</v>
      </c>
    </row>
    <row r="7225" spans="1:7" x14ac:dyDescent="0.3">
      <c r="A7225" t="s">
        <v>19819</v>
      </c>
      <c r="B7225" t="s">
        <v>1325</v>
      </c>
      <c r="C7225" t="s">
        <v>19820</v>
      </c>
      <c r="D7225" t="str">
        <f t="shared" si="113"/>
        <v>Shirley Baker</v>
      </c>
      <c r="F7225" t="s">
        <v>3</v>
      </c>
      <c r="G7225" t="s">
        <v>7454</v>
      </c>
    </row>
    <row r="7226" spans="1:7" x14ac:dyDescent="0.3">
      <c r="A7226" t="s">
        <v>19821</v>
      </c>
      <c r="B7226" t="s">
        <v>42</v>
      </c>
      <c r="C7226" t="s">
        <v>19822</v>
      </c>
      <c r="D7226" t="str">
        <f t="shared" si="113"/>
        <v>James McElhenie</v>
      </c>
      <c r="F7226" t="s">
        <v>835</v>
      </c>
      <c r="G7226" t="s">
        <v>19823</v>
      </c>
    </row>
    <row r="7227" spans="1:7" x14ac:dyDescent="0.3">
      <c r="A7227" t="s">
        <v>19824</v>
      </c>
      <c r="B7227" t="s">
        <v>6718</v>
      </c>
      <c r="C7227" t="s">
        <v>19825</v>
      </c>
      <c r="D7227" t="str">
        <f t="shared" si="113"/>
        <v>James McElhenie</v>
      </c>
      <c r="F7227" t="s">
        <v>835</v>
      </c>
      <c r="G7227" t="s">
        <v>19823</v>
      </c>
    </row>
    <row r="7228" spans="1:7" x14ac:dyDescent="0.3">
      <c r="A7228" s="29" t="s">
        <v>26397</v>
      </c>
      <c r="B7228" s="30" t="s">
        <v>26398</v>
      </c>
      <c r="C7228" s="48" t="s">
        <v>26398</v>
      </c>
      <c r="D7228" t="str">
        <f t="shared" si="113"/>
        <v>James McElhenie</v>
      </c>
      <c r="E7228" s="48"/>
      <c r="F7228" s="30" t="s">
        <v>835</v>
      </c>
      <c r="G7228" s="30" t="s">
        <v>19823</v>
      </c>
    </row>
    <row r="7229" spans="1:7" x14ac:dyDescent="0.3">
      <c r="A7229" t="s">
        <v>19826</v>
      </c>
      <c r="B7229" t="s">
        <v>4855</v>
      </c>
      <c r="C7229" t="s">
        <v>19827</v>
      </c>
      <c r="D7229" t="str">
        <f t="shared" si="113"/>
        <v>Anne Laney</v>
      </c>
      <c r="F7229" t="s">
        <v>45</v>
      </c>
      <c r="G7229" t="s">
        <v>3269</v>
      </c>
    </row>
    <row r="7230" spans="1:7" x14ac:dyDescent="0.3">
      <c r="A7230" t="s">
        <v>19828</v>
      </c>
      <c r="B7230" t="s">
        <v>2218</v>
      </c>
      <c r="C7230" t="s">
        <v>19829</v>
      </c>
      <c r="D7230" t="str">
        <f t="shared" si="113"/>
        <v>Tracey Cooper</v>
      </c>
      <c r="F7230" t="s">
        <v>11710</v>
      </c>
      <c r="G7230" t="s">
        <v>1987</v>
      </c>
    </row>
    <row r="7231" spans="1:7" x14ac:dyDescent="0.3">
      <c r="A7231" t="s">
        <v>19830</v>
      </c>
      <c r="B7231" t="s">
        <v>10486</v>
      </c>
      <c r="C7231" t="s">
        <v>19831</v>
      </c>
      <c r="D7231" t="str">
        <f t="shared" si="113"/>
        <v>Amy Kraus</v>
      </c>
      <c r="F7231" t="s">
        <v>1432</v>
      </c>
      <c r="G7231" t="s">
        <v>19832</v>
      </c>
    </row>
    <row r="7232" spans="1:7" x14ac:dyDescent="0.3">
      <c r="A7232" t="s">
        <v>19833</v>
      </c>
      <c r="B7232" t="s">
        <v>6839</v>
      </c>
      <c r="C7232" t="s">
        <v>19834</v>
      </c>
      <c r="D7232" t="str">
        <f t="shared" si="113"/>
        <v>Amy Kraus</v>
      </c>
      <c r="F7232" t="s">
        <v>1432</v>
      </c>
      <c r="G7232" t="s">
        <v>19832</v>
      </c>
    </row>
    <row r="7233" spans="1:7" x14ac:dyDescent="0.3">
      <c r="A7233" t="s">
        <v>19835</v>
      </c>
      <c r="B7233" t="s">
        <v>9606</v>
      </c>
      <c r="C7233" t="s">
        <v>9606</v>
      </c>
      <c r="D7233" t="str">
        <f t="shared" si="113"/>
        <v>Kristy Thompson</v>
      </c>
      <c r="F7233" t="s">
        <v>5816</v>
      </c>
      <c r="G7233" t="s">
        <v>2754</v>
      </c>
    </row>
    <row r="7234" spans="1:7" x14ac:dyDescent="0.3">
      <c r="A7234" t="s">
        <v>19836</v>
      </c>
      <c r="B7234" t="s">
        <v>7880</v>
      </c>
      <c r="C7234" t="s">
        <v>7880</v>
      </c>
      <c r="D7234" t="str">
        <f t="shared" si="113"/>
        <v>Kristy Thompson</v>
      </c>
      <c r="F7234" t="s">
        <v>5816</v>
      </c>
      <c r="G7234" t="s">
        <v>2754</v>
      </c>
    </row>
    <row r="7235" spans="1:7" x14ac:dyDescent="0.3">
      <c r="A7235" t="s">
        <v>19837</v>
      </c>
      <c r="B7235" t="s">
        <v>19838</v>
      </c>
      <c r="C7235" t="s">
        <v>19838</v>
      </c>
      <c r="D7235" t="str">
        <f t="shared" si="113"/>
        <v>Kristy Thompson</v>
      </c>
      <c r="F7235" t="s">
        <v>5816</v>
      </c>
      <c r="G7235" t="s">
        <v>2754</v>
      </c>
    </row>
    <row r="7236" spans="1:7" x14ac:dyDescent="0.3">
      <c r="A7236" t="s">
        <v>19839</v>
      </c>
      <c r="B7236" t="s">
        <v>5821</v>
      </c>
      <c r="C7236" t="s">
        <v>19840</v>
      </c>
      <c r="D7236" t="str">
        <f t="shared" si="113"/>
        <v>Stacey Marino</v>
      </c>
      <c r="F7236" t="s">
        <v>7822</v>
      </c>
      <c r="G7236" t="s">
        <v>19841</v>
      </c>
    </row>
    <row r="7237" spans="1:7" x14ac:dyDescent="0.3">
      <c r="A7237" t="s">
        <v>19842</v>
      </c>
      <c r="B7237" t="s">
        <v>19843</v>
      </c>
      <c r="C7237" t="s">
        <v>19844</v>
      </c>
      <c r="D7237" t="str">
        <f t="shared" si="113"/>
        <v>Kimberly Howatt</v>
      </c>
      <c r="F7237" t="s">
        <v>3861</v>
      </c>
      <c r="G7237" t="s">
        <v>19845</v>
      </c>
    </row>
    <row r="7238" spans="1:7" x14ac:dyDescent="0.3">
      <c r="A7238" t="s">
        <v>19846</v>
      </c>
      <c r="B7238" t="s">
        <v>19847</v>
      </c>
      <c r="C7238" t="s">
        <v>19848</v>
      </c>
      <c r="D7238" t="str">
        <f t="shared" si="113"/>
        <v>Kimberly Howatt</v>
      </c>
      <c r="F7238" t="s">
        <v>3861</v>
      </c>
      <c r="G7238" t="s">
        <v>19845</v>
      </c>
    </row>
    <row r="7239" spans="1:7" x14ac:dyDescent="0.3">
      <c r="A7239" t="s">
        <v>19849</v>
      </c>
      <c r="B7239" t="s">
        <v>19850</v>
      </c>
      <c r="C7239" t="s">
        <v>19851</v>
      </c>
      <c r="D7239" t="str">
        <f t="shared" si="113"/>
        <v>Jim Howatt</v>
      </c>
      <c r="F7239" t="s">
        <v>992</v>
      </c>
      <c r="G7239" t="s">
        <v>19845</v>
      </c>
    </row>
    <row r="7240" spans="1:7" x14ac:dyDescent="0.3">
      <c r="A7240" t="s">
        <v>19852</v>
      </c>
      <c r="B7240" t="s">
        <v>19853</v>
      </c>
      <c r="C7240" t="s">
        <v>19854</v>
      </c>
      <c r="D7240" t="str">
        <f t="shared" si="113"/>
        <v>Kimberly Stouffer</v>
      </c>
      <c r="F7240" t="s">
        <v>3861</v>
      </c>
      <c r="G7240" t="s">
        <v>19855</v>
      </c>
    </row>
    <row r="7241" spans="1:7" x14ac:dyDescent="0.3">
      <c r="A7241" t="s">
        <v>19856</v>
      </c>
      <c r="B7241" t="s">
        <v>13675</v>
      </c>
      <c r="C7241" t="s">
        <v>13676</v>
      </c>
      <c r="D7241" t="str">
        <f t="shared" si="113"/>
        <v>Fern Owen</v>
      </c>
      <c r="F7241" t="s">
        <v>13669</v>
      </c>
      <c r="G7241" t="s">
        <v>13670</v>
      </c>
    </row>
    <row r="7242" spans="1:7" x14ac:dyDescent="0.3">
      <c r="A7242" t="s">
        <v>19857</v>
      </c>
      <c r="B7242" t="s">
        <v>19858</v>
      </c>
      <c r="C7242" t="s">
        <v>19859</v>
      </c>
      <c r="D7242" t="str">
        <f t="shared" si="113"/>
        <v>Katie Hinzman</v>
      </c>
      <c r="F7242" t="s">
        <v>366</v>
      </c>
      <c r="G7242" t="s">
        <v>19860</v>
      </c>
    </row>
    <row r="7243" spans="1:7" x14ac:dyDescent="0.3">
      <c r="A7243" t="s">
        <v>19861</v>
      </c>
      <c r="B7243" t="s">
        <v>3605</v>
      </c>
      <c r="C7243" t="s">
        <v>19862</v>
      </c>
      <c r="D7243" t="str">
        <f t="shared" si="113"/>
        <v>Lisa Quibell</v>
      </c>
      <c r="F7243" t="s">
        <v>773</v>
      </c>
      <c r="G7243" t="s">
        <v>19863</v>
      </c>
    </row>
    <row r="7244" spans="1:7" x14ac:dyDescent="0.3">
      <c r="A7244" t="s">
        <v>19864</v>
      </c>
      <c r="B7244" t="s">
        <v>718</v>
      </c>
      <c r="C7244" t="s">
        <v>19865</v>
      </c>
      <c r="D7244" t="str">
        <f t="shared" si="113"/>
        <v>Lisa Quibell</v>
      </c>
      <c r="F7244" t="s">
        <v>773</v>
      </c>
      <c r="G7244" t="s">
        <v>19863</v>
      </c>
    </row>
    <row r="7245" spans="1:7" x14ac:dyDescent="0.3">
      <c r="A7245" t="s">
        <v>19866</v>
      </c>
      <c r="B7245" t="s">
        <v>2379</v>
      </c>
      <c r="C7245" t="s">
        <v>19867</v>
      </c>
      <c r="D7245" t="str">
        <f t="shared" si="113"/>
        <v>Lisa Quibell</v>
      </c>
      <c r="F7245" t="s">
        <v>773</v>
      </c>
      <c r="G7245" t="s">
        <v>19863</v>
      </c>
    </row>
    <row r="7246" spans="1:7" x14ac:dyDescent="0.3">
      <c r="A7246" t="s">
        <v>19868</v>
      </c>
      <c r="B7246" t="s">
        <v>150</v>
      </c>
      <c r="C7246" t="s">
        <v>19869</v>
      </c>
      <c r="D7246" t="str">
        <f t="shared" si="113"/>
        <v>Lisa Quibell</v>
      </c>
      <c r="F7246" t="s">
        <v>773</v>
      </c>
      <c r="G7246" t="s">
        <v>19863</v>
      </c>
    </row>
    <row r="7247" spans="1:7" x14ac:dyDescent="0.3">
      <c r="A7247" s="29" t="s">
        <v>26190</v>
      </c>
      <c r="B7247" s="14" t="s">
        <v>4625</v>
      </c>
      <c r="C7247" s="15" t="s">
        <v>26191</v>
      </c>
      <c r="D7247" t="str">
        <f t="shared" si="113"/>
        <v>Lisa Quibell</v>
      </c>
      <c r="F7247" s="35" t="s">
        <v>773</v>
      </c>
      <c r="G7247" s="14" t="s">
        <v>19863</v>
      </c>
    </row>
    <row r="7248" spans="1:7" x14ac:dyDescent="0.3">
      <c r="A7248" t="s">
        <v>19870</v>
      </c>
      <c r="B7248" t="s">
        <v>19871</v>
      </c>
      <c r="C7248" t="s">
        <v>19871</v>
      </c>
      <c r="D7248" t="str">
        <f t="shared" si="113"/>
        <v>Valerie Shields</v>
      </c>
      <c r="F7248" t="s">
        <v>2236</v>
      </c>
      <c r="G7248" t="s">
        <v>19872</v>
      </c>
    </row>
    <row r="7249" spans="1:7" x14ac:dyDescent="0.3">
      <c r="A7249" t="s">
        <v>19873</v>
      </c>
      <c r="B7249" t="s">
        <v>671</v>
      </c>
      <c r="C7249" t="s">
        <v>671</v>
      </c>
      <c r="D7249" t="str">
        <f t="shared" si="113"/>
        <v>Trish Lindsay</v>
      </c>
      <c r="F7249" t="s">
        <v>2968</v>
      </c>
      <c r="G7249" t="s">
        <v>1586</v>
      </c>
    </row>
    <row r="7250" spans="1:7" x14ac:dyDescent="0.3">
      <c r="A7250" t="s">
        <v>19874</v>
      </c>
      <c r="B7250" t="s">
        <v>988</v>
      </c>
      <c r="C7250" t="s">
        <v>19875</v>
      </c>
      <c r="D7250" t="str">
        <f t="shared" si="113"/>
        <v>Charlotte Grant</v>
      </c>
      <c r="F7250" t="s">
        <v>1336</v>
      </c>
      <c r="G7250" t="s">
        <v>6880</v>
      </c>
    </row>
    <row r="7251" spans="1:7" x14ac:dyDescent="0.3">
      <c r="A7251" t="s">
        <v>19876</v>
      </c>
      <c r="B7251" t="s">
        <v>2072</v>
      </c>
      <c r="C7251" t="s">
        <v>19877</v>
      </c>
      <c r="D7251" t="str">
        <f t="shared" si="113"/>
        <v>Charlotte Grant</v>
      </c>
      <c r="F7251" t="s">
        <v>1336</v>
      </c>
      <c r="G7251" t="s">
        <v>6880</v>
      </c>
    </row>
    <row r="7252" spans="1:7" x14ac:dyDescent="0.3">
      <c r="A7252" t="s">
        <v>19878</v>
      </c>
      <c r="B7252" t="s">
        <v>65</v>
      </c>
      <c r="C7252" t="s">
        <v>19879</v>
      </c>
      <c r="D7252" t="str">
        <f t="shared" si="113"/>
        <v>Charlotte Grant</v>
      </c>
      <c r="F7252" t="s">
        <v>1336</v>
      </c>
      <c r="G7252" t="s">
        <v>6880</v>
      </c>
    </row>
    <row r="7253" spans="1:7" x14ac:dyDescent="0.3">
      <c r="A7253" t="s">
        <v>19880</v>
      </c>
      <c r="B7253" t="s">
        <v>10425</v>
      </c>
      <c r="C7253" t="s">
        <v>19881</v>
      </c>
      <c r="D7253" t="str">
        <f t="shared" si="113"/>
        <v>Sydney Fiske</v>
      </c>
      <c r="F7253" t="s">
        <v>888</v>
      </c>
      <c r="G7253" t="s">
        <v>19882</v>
      </c>
    </row>
    <row r="7254" spans="1:7" x14ac:dyDescent="0.3">
      <c r="A7254" t="s">
        <v>19883</v>
      </c>
      <c r="B7254" t="s">
        <v>18927</v>
      </c>
      <c r="C7254" t="s">
        <v>18927</v>
      </c>
      <c r="D7254" t="str">
        <f t="shared" si="113"/>
        <v>Angela Evans-Schur</v>
      </c>
      <c r="F7254" t="s">
        <v>2477</v>
      </c>
      <c r="G7254" t="s">
        <v>19884</v>
      </c>
    </row>
    <row r="7255" spans="1:7" x14ac:dyDescent="0.3">
      <c r="A7255" s="29" t="s">
        <v>26166</v>
      </c>
      <c r="B7255" s="14" t="s">
        <v>26167</v>
      </c>
      <c r="C7255" s="36" t="s">
        <v>26167</v>
      </c>
      <c r="D7255" t="str">
        <f t="shared" si="113"/>
        <v>Angela Evans-Schur</v>
      </c>
      <c r="F7255" s="14" t="s">
        <v>2477</v>
      </c>
      <c r="G7255" s="14" t="s">
        <v>19884</v>
      </c>
    </row>
    <row r="7256" spans="1:7" x14ac:dyDescent="0.3">
      <c r="A7256" t="s">
        <v>19885</v>
      </c>
      <c r="B7256" t="s">
        <v>190</v>
      </c>
      <c r="C7256" t="s">
        <v>19886</v>
      </c>
      <c r="D7256" t="str">
        <f t="shared" si="113"/>
        <v>Debra Legg</v>
      </c>
      <c r="F7256" t="s">
        <v>3884</v>
      </c>
      <c r="G7256" t="s">
        <v>16363</v>
      </c>
    </row>
    <row r="7257" spans="1:7" x14ac:dyDescent="0.3">
      <c r="A7257" t="s">
        <v>19887</v>
      </c>
      <c r="B7257" t="s">
        <v>19888</v>
      </c>
      <c r="C7257" t="s">
        <v>19889</v>
      </c>
      <c r="D7257" t="str">
        <f t="shared" si="113"/>
        <v>Debra Legg</v>
      </c>
      <c r="F7257" t="s">
        <v>3884</v>
      </c>
      <c r="G7257" t="s">
        <v>16363</v>
      </c>
    </row>
    <row r="7258" spans="1:7" x14ac:dyDescent="0.3">
      <c r="A7258" t="s">
        <v>19890</v>
      </c>
      <c r="B7258" t="s">
        <v>9026</v>
      </c>
      <c r="C7258" t="s">
        <v>19891</v>
      </c>
      <c r="D7258" t="str">
        <f t="shared" si="113"/>
        <v>Andy Highland</v>
      </c>
      <c r="F7258" t="s">
        <v>3169</v>
      </c>
      <c r="G7258" t="s">
        <v>19892</v>
      </c>
    </row>
    <row r="7259" spans="1:7" x14ac:dyDescent="0.3">
      <c r="A7259" t="s">
        <v>19893</v>
      </c>
      <c r="B7259" t="s">
        <v>4440</v>
      </c>
      <c r="C7259" t="s">
        <v>19894</v>
      </c>
      <c r="D7259" t="str">
        <f t="shared" si="113"/>
        <v>Stef Schuller</v>
      </c>
      <c r="F7259" t="s">
        <v>19895</v>
      </c>
      <c r="G7259" t="s">
        <v>19896</v>
      </c>
    </row>
    <row r="7260" spans="1:7" x14ac:dyDescent="0.3">
      <c r="A7260" t="s">
        <v>19897</v>
      </c>
      <c r="B7260" t="s">
        <v>801</v>
      </c>
      <c r="C7260" t="s">
        <v>19898</v>
      </c>
      <c r="D7260" t="str">
        <f t="shared" si="113"/>
        <v>Barbara Wright</v>
      </c>
      <c r="F7260" t="s">
        <v>581</v>
      </c>
      <c r="G7260" t="s">
        <v>5704</v>
      </c>
    </row>
    <row r="7261" spans="1:7" x14ac:dyDescent="0.3">
      <c r="A7261" t="s">
        <v>19899</v>
      </c>
      <c r="B7261" t="s">
        <v>956</v>
      </c>
      <c r="C7261" t="s">
        <v>956</v>
      </c>
      <c r="D7261" t="str">
        <f t="shared" si="113"/>
        <v>Barbara Wright</v>
      </c>
      <c r="F7261" t="s">
        <v>581</v>
      </c>
      <c r="G7261" t="s">
        <v>5704</v>
      </c>
    </row>
    <row r="7262" spans="1:7" x14ac:dyDescent="0.3">
      <c r="A7262" t="s">
        <v>19900</v>
      </c>
      <c r="B7262" t="s">
        <v>3542</v>
      </c>
      <c r="C7262" t="s">
        <v>3542</v>
      </c>
      <c r="D7262" t="str">
        <f t="shared" si="113"/>
        <v>Tonya Worthington</v>
      </c>
      <c r="F7262" t="s">
        <v>8572</v>
      </c>
      <c r="G7262" t="s">
        <v>6619</v>
      </c>
    </row>
    <row r="7263" spans="1:7" x14ac:dyDescent="0.3">
      <c r="A7263" t="s">
        <v>19901</v>
      </c>
      <c r="B7263" t="s">
        <v>4581</v>
      </c>
      <c r="C7263" t="s">
        <v>4581</v>
      </c>
      <c r="D7263" t="str">
        <f t="shared" si="113"/>
        <v>Tonya Worthington</v>
      </c>
      <c r="F7263" t="s">
        <v>8572</v>
      </c>
      <c r="G7263" t="s">
        <v>6619</v>
      </c>
    </row>
    <row r="7264" spans="1:7" x14ac:dyDescent="0.3">
      <c r="A7264" t="s">
        <v>19902</v>
      </c>
      <c r="B7264" t="s">
        <v>19903</v>
      </c>
      <c r="C7264" t="s">
        <v>19904</v>
      </c>
      <c r="D7264" t="str">
        <f t="shared" si="113"/>
        <v>Lisa Rostron</v>
      </c>
      <c r="F7264" t="s">
        <v>773</v>
      </c>
      <c r="G7264" t="s">
        <v>19905</v>
      </c>
    </row>
    <row r="7265" spans="1:7" x14ac:dyDescent="0.3">
      <c r="A7265" t="s">
        <v>19906</v>
      </c>
      <c r="B7265" t="s">
        <v>753</v>
      </c>
      <c r="C7265" t="s">
        <v>753</v>
      </c>
      <c r="D7265" t="str">
        <f t="shared" si="113"/>
        <v>Connie Simpson</v>
      </c>
      <c r="F7265" t="s">
        <v>313</v>
      </c>
      <c r="G7265" t="s">
        <v>3455</v>
      </c>
    </row>
    <row r="7266" spans="1:7" x14ac:dyDescent="0.3">
      <c r="A7266" t="s">
        <v>19907</v>
      </c>
      <c r="B7266" t="s">
        <v>5694</v>
      </c>
      <c r="C7266" t="s">
        <v>5694</v>
      </c>
      <c r="D7266" t="str">
        <f t="shared" si="113"/>
        <v>Connie Simpson</v>
      </c>
      <c r="F7266" t="s">
        <v>313</v>
      </c>
      <c r="G7266" t="s">
        <v>3455</v>
      </c>
    </row>
    <row r="7267" spans="1:7" x14ac:dyDescent="0.3">
      <c r="A7267" t="s">
        <v>19908</v>
      </c>
      <c r="B7267" t="s">
        <v>19909</v>
      </c>
      <c r="C7267" t="s">
        <v>19909</v>
      </c>
      <c r="D7267" t="str">
        <f t="shared" si="113"/>
        <v>Kristin Lott</v>
      </c>
      <c r="F7267" t="s">
        <v>385</v>
      </c>
      <c r="G7267" t="s">
        <v>19910</v>
      </c>
    </row>
    <row r="7268" spans="1:7" x14ac:dyDescent="0.3">
      <c r="A7268" t="s">
        <v>19911</v>
      </c>
      <c r="B7268" t="s">
        <v>2437</v>
      </c>
      <c r="C7268" t="s">
        <v>19912</v>
      </c>
      <c r="D7268" t="str">
        <f t="shared" si="113"/>
        <v>Kristin Lott</v>
      </c>
      <c r="F7268" t="s">
        <v>385</v>
      </c>
      <c r="G7268" t="s">
        <v>19910</v>
      </c>
    </row>
    <row r="7269" spans="1:7" x14ac:dyDescent="0.3">
      <c r="A7269" t="s">
        <v>19913</v>
      </c>
      <c r="B7269" t="s">
        <v>19914</v>
      </c>
      <c r="C7269" t="s">
        <v>19915</v>
      </c>
      <c r="D7269" t="str">
        <f t="shared" si="113"/>
        <v>Carol Blackburn</v>
      </c>
      <c r="F7269" t="s">
        <v>415</v>
      </c>
      <c r="G7269" t="s">
        <v>19916</v>
      </c>
    </row>
    <row r="7270" spans="1:7" x14ac:dyDescent="0.3">
      <c r="A7270" t="s">
        <v>19917</v>
      </c>
      <c r="B7270" t="s">
        <v>5069</v>
      </c>
      <c r="C7270" t="s">
        <v>19918</v>
      </c>
      <c r="D7270" t="str">
        <f t="shared" si="113"/>
        <v>Cindy Thomas</v>
      </c>
      <c r="F7270" t="s">
        <v>2358</v>
      </c>
      <c r="G7270" t="s">
        <v>2941</v>
      </c>
    </row>
    <row r="7271" spans="1:7" x14ac:dyDescent="0.3">
      <c r="A7271" t="s">
        <v>19919</v>
      </c>
      <c r="B7271" t="s">
        <v>19920</v>
      </c>
      <c r="C7271" t="s">
        <v>19921</v>
      </c>
      <c r="D7271" t="str">
        <f t="shared" si="113"/>
        <v>Shannon Hellyer Gibson</v>
      </c>
      <c r="F7271" t="s">
        <v>964</v>
      </c>
      <c r="G7271" t="s">
        <v>19922</v>
      </c>
    </row>
    <row r="7272" spans="1:7" x14ac:dyDescent="0.3">
      <c r="A7272" t="s">
        <v>19923</v>
      </c>
      <c r="B7272" t="s">
        <v>657</v>
      </c>
      <c r="C7272" t="s">
        <v>19924</v>
      </c>
      <c r="D7272" t="str">
        <f t="shared" si="113"/>
        <v>Shannon Hellyer Gibson</v>
      </c>
      <c r="F7272" t="s">
        <v>964</v>
      </c>
      <c r="G7272" t="s">
        <v>19922</v>
      </c>
    </row>
    <row r="7273" spans="1:7" x14ac:dyDescent="0.3">
      <c r="A7273" t="s">
        <v>19925</v>
      </c>
      <c r="B7273" t="s">
        <v>19926</v>
      </c>
      <c r="C7273" t="s">
        <v>19927</v>
      </c>
      <c r="D7273" t="str">
        <f t="shared" ref="D7273:D7336" si="114">CONCATENATE(F7273," ",G7273)</f>
        <v>Shannon Hellyer Gibson</v>
      </c>
      <c r="F7273" t="s">
        <v>964</v>
      </c>
      <c r="G7273" t="s">
        <v>19922</v>
      </c>
    </row>
    <row r="7274" spans="1:7" x14ac:dyDescent="0.3">
      <c r="A7274" t="s">
        <v>19928</v>
      </c>
      <c r="B7274" t="s">
        <v>7836</v>
      </c>
      <c r="C7274" t="s">
        <v>19929</v>
      </c>
      <c r="D7274" t="str">
        <f t="shared" si="114"/>
        <v>Lori Geiger</v>
      </c>
      <c r="F7274" t="s">
        <v>2249</v>
      </c>
      <c r="G7274" t="s">
        <v>19930</v>
      </c>
    </row>
    <row r="7275" spans="1:7" x14ac:dyDescent="0.3">
      <c r="A7275" t="s">
        <v>19931</v>
      </c>
      <c r="B7275" t="s">
        <v>6027</v>
      </c>
      <c r="C7275" t="s">
        <v>19932</v>
      </c>
      <c r="D7275" t="str">
        <f t="shared" si="114"/>
        <v>Lori Geiger</v>
      </c>
      <c r="F7275" t="s">
        <v>2249</v>
      </c>
      <c r="G7275" t="s">
        <v>19930</v>
      </c>
    </row>
    <row r="7276" spans="1:7" x14ac:dyDescent="0.3">
      <c r="A7276" t="s">
        <v>19933</v>
      </c>
      <c r="B7276" t="s">
        <v>19934</v>
      </c>
      <c r="C7276" t="s">
        <v>19935</v>
      </c>
      <c r="D7276" t="str">
        <f t="shared" si="114"/>
        <v>Petra Wingate</v>
      </c>
      <c r="F7276" t="s">
        <v>10021</v>
      </c>
      <c r="G7276" t="s">
        <v>19936</v>
      </c>
    </row>
    <row r="7277" spans="1:7" x14ac:dyDescent="0.3">
      <c r="A7277" t="s">
        <v>19937</v>
      </c>
      <c r="B7277" t="s">
        <v>19938</v>
      </c>
      <c r="C7277" t="s">
        <v>19939</v>
      </c>
      <c r="D7277" t="str">
        <f t="shared" si="114"/>
        <v>Eric Brad</v>
      </c>
      <c r="F7277" t="s">
        <v>3401</v>
      </c>
      <c r="G7277" t="s">
        <v>15538</v>
      </c>
    </row>
    <row r="7278" spans="1:7" x14ac:dyDescent="0.3">
      <c r="A7278" t="s">
        <v>19940</v>
      </c>
      <c r="B7278" t="s">
        <v>13164</v>
      </c>
      <c r="C7278" t="s">
        <v>13164</v>
      </c>
      <c r="D7278" t="str">
        <f t="shared" si="114"/>
        <v>Karen Sprigg</v>
      </c>
      <c r="F7278" t="s">
        <v>686</v>
      </c>
      <c r="G7278" t="s">
        <v>19941</v>
      </c>
    </row>
    <row r="7279" spans="1:7" x14ac:dyDescent="0.3">
      <c r="A7279" t="s">
        <v>19942</v>
      </c>
      <c r="B7279" t="s">
        <v>2362</v>
      </c>
      <c r="C7279" t="s">
        <v>19943</v>
      </c>
      <c r="D7279" t="str">
        <f t="shared" si="114"/>
        <v>Karen Sprigg</v>
      </c>
      <c r="F7279" t="s">
        <v>686</v>
      </c>
      <c r="G7279" t="s">
        <v>19941</v>
      </c>
    </row>
    <row r="7280" spans="1:7" x14ac:dyDescent="0.3">
      <c r="A7280" t="s">
        <v>19944</v>
      </c>
      <c r="B7280" t="s">
        <v>19945</v>
      </c>
      <c r="C7280" t="s">
        <v>19946</v>
      </c>
      <c r="D7280" t="str">
        <f t="shared" si="114"/>
        <v>Linda Nobel</v>
      </c>
      <c r="F7280" t="s">
        <v>80</v>
      </c>
      <c r="G7280" t="s">
        <v>19947</v>
      </c>
    </row>
    <row r="7281" spans="1:7" x14ac:dyDescent="0.3">
      <c r="A7281" t="s">
        <v>19948</v>
      </c>
      <c r="B7281" t="s">
        <v>560</v>
      </c>
      <c r="C7281" t="s">
        <v>19949</v>
      </c>
      <c r="D7281" t="str">
        <f t="shared" si="114"/>
        <v>Linda Nobel</v>
      </c>
      <c r="F7281" t="s">
        <v>80</v>
      </c>
      <c r="G7281" t="s">
        <v>19947</v>
      </c>
    </row>
    <row r="7282" spans="1:7" x14ac:dyDescent="0.3">
      <c r="A7282" t="s">
        <v>19950</v>
      </c>
      <c r="B7282" t="s">
        <v>10418</v>
      </c>
      <c r="C7282" t="s">
        <v>19951</v>
      </c>
      <c r="D7282" t="str">
        <f t="shared" si="114"/>
        <v>Linda Nobel</v>
      </c>
      <c r="F7282" t="s">
        <v>80</v>
      </c>
      <c r="G7282" t="s">
        <v>19947</v>
      </c>
    </row>
    <row r="7283" spans="1:7" x14ac:dyDescent="0.3">
      <c r="A7283" t="s">
        <v>19952</v>
      </c>
      <c r="B7283" t="s">
        <v>10334</v>
      </c>
      <c r="C7283" t="s">
        <v>19953</v>
      </c>
      <c r="D7283" t="str">
        <f t="shared" si="114"/>
        <v>James Forrest</v>
      </c>
      <c r="F7283" t="s">
        <v>835</v>
      </c>
      <c r="G7283" t="s">
        <v>6045</v>
      </c>
    </row>
    <row r="7284" spans="1:7" x14ac:dyDescent="0.3">
      <c r="A7284" t="s">
        <v>19954</v>
      </c>
      <c r="B7284" t="s">
        <v>19955</v>
      </c>
      <c r="C7284" t="s">
        <v>19956</v>
      </c>
      <c r="D7284" t="str">
        <f t="shared" si="114"/>
        <v>Shannon Toronitz</v>
      </c>
      <c r="F7284" t="s">
        <v>964</v>
      </c>
      <c r="G7284" t="s">
        <v>19957</v>
      </c>
    </row>
    <row r="7285" spans="1:7" x14ac:dyDescent="0.3">
      <c r="A7285" t="s">
        <v>19958</v>
      </c>
      <c r="B7285" t="s">
        <v>5121</v>
      </c>
      <c r="C7285" t="s">
        <v>5121</v>
      </c>
      <c r="D7285" t="str">
        <f t="shared" si="114"/>
        <v>Kim Starchuk</v>
      </c>
      <c r="F7285" t="s">
        <v>1755</v>
      </c>
      <c r="G7285" t="s">
        <v>19959</v>
      </c>
    </row>
    <row r="7286" spans="1:7" x14ac:dyDescent="0.3">
      <c r="A7286" t="s">
        <v>19960</v>
      </c>
      <c r="B7286" t="s">
        <v>4440</v>
      </c>
      <c r="C7286" t="s">
        <v>19961</v>
      </c>
      <c r="D7286" t="str">
        <f t="shared" si="114"/>
        <v>Michelle Rengers</v>
      </c>
      <c r="F7286" t="s">
        <v>472</v>
      </c>
      <c r="G7286" t="s">
        <v>19962</v>
      </c>
    </row>
    <row r="7287" spans="1:7" x14ac:dyDescent="0.3">
      <c r="A7287" t="s">
        <v>19963</v>
      </c>
      <c r="B7287" t="s">
        <v>19964</v>
      </c>
      <c r="C7287" t="s">
        <v>19965</v>
      </c>
      <c r="D7287" t="str">
        <f t="shared" si="114"/>
        <v>Michelle Rengers</v>
      </c>
      <c r="F7287" t="s">
        <v>472</v>
      </c>
      <c r="G7287" t="s">
        <v>19962</v>
      </c>
    </row>
    <row r="7288" spans="1:7" x14ac:dyDescent="0.3">
      <c r="A7288" t="s">
        <v>19966</v>
      </c>
      <c r="B7288" t="s">
        <v>19967</v>
      </c>
      <c r="C7288" t="s">
        <v>19968</v>
      </c>
      <c r="D7288" t="str">
        <f t="shared" si="114"/>
        <v>Katrina Drake</v>
      </c>
      <c r="F7288" t="s">
        <v>2840</v>
      </c>
      <c r="G7288" t="s">
        <v>5963</v>
      </c>
    </row>
    <row r="7289" spans="1:7" x14ac:dyDescent="0.3">
      <c r="A7289" t="s">
        <v>19969</v>
      </c>
      <c r="B7289" t="s">
        <v>19970</v>
      </c>
      <c r="C7289" t="s">
        <v>19971</v>
      </c>
      <c r="D7289" t="str">
        <f t="shared" si="114"/>
        <v>Katrina Drake</v>
      </c>
      <c r="F7289" t="s">
        <v>2840</v>
      </c>
      <c r="G7289" t="s">
        <v>5963</v>
      </c>
    </row>
    <row r="7290" spans="1:7" x14ac:dyDescent="0.3">
      <c r="A7290" t="s">
        <v>19972</v>
      </c>
      <c r="B7290" t="s">
        <v>1412</v>
      </c>
      <c r="C7290" t="s">
        <v>1412</v>
      </c>
      <c r="D7290" t="str">
        <f t="shared" si="114"/>
        <v>Shari Goodfield</v>
      </c>
      <c r="F7290" t="s">
        <v>8315</v>
      </c>
      <c r="G7290" t="s">
        <v>19973</v>
      </c>
    </row>
    <row r="7291" spans="1:7" x14ac:dyDescent="0.3">
      <c r="A7291" t="s">
        <v>19974</v>
      </c>
      <c r="B7291" t="s">
        <v>560</v>
      </c>
      <c r="C7291" t="s">
        <v>560</v>
      </c>
      <c r="D7291" t="str">
        <f t="shared" si="114"/>
        <v>Shari Goodfield</v>
      </c>
      <c r="F7291" t="s">
        <v>8315</v>
      </c>
      <c r="G7291" t="s">
        <v>19973</v>
      </c>
    </row>
    <row r="7292" spans="1:7" x14ac:dyDescent="0.3">
      <c r="A7292" t="s">
        <v>19975</v>
      </c>
      <c r="B7292" t="s">
        <v>1063</v>
      </c>
      <c r="C7292" t="s">
        <v>1063</v>
      </c>
      <c r="D7292" t="str">
        <f t="shared" si="114"/>
        <v>Shari Goodfield</v>
      </c>
      <c r="F7292" t="s">
        <v>8315</v>
      </c>
      <c r="G7292" t="s">
        <v>19973</v>
      </c>
    </row>
    <row r="7293" spans="1:7" x14ac:dyDescent="0.3">
      <c r="A7293" t="s">
        <v>19976</v>
      </c>
      <c r="B7293" t="s">
        <v>5931</v>
      </c>
      <c r="C7293" t="s">
        <v>19977</v>
      </c>
      <c r="D7293" t="str">
        <f t="shared" si="114"/>
        <v>Elizabeth Berna</v>
      </c>
      <c r="F7293" t="s">
        <v>1811</v>
      </c>
      <c r="G7293" t="s">
        <v>19978</v>
      </c>
    </row>
    <row r="7294" spans="1:7" x14ac:dyDescent="0.3">
      <c r="A7294" t="s">
        <v>19979</v>
      </c>
      <c r="B7294" t="s">
        <v>5931</v>
      </c>
      <c r="C7294" t="s">
        <v>19977</v>
      </c>
      <c r="D7294" t="str">
        <f t="shared" si="114"/>
        <v>Anastasia Durrer</v>
      </c>
      <c r="F7294" t="s">
        <v>2228</v>
      </c>
      <c r="G7294" t="s">
        <v>19980</v>
      </c>
    </row>
    <row r="7295" spans="1:7" x14ac:dyDescent="0.3">
      <c r="A7295" t="s">
        <v>19981</v>
      </c>
      <c r="B7295" t="s">
        <v>3432</v>
      </c>
      <c r="C7295" t="s">
        <v>19982</v>
      </c>
      <c r="D7295" t="str">
        <f t="shared" si="114"/>
        <v>Karen Hull</v>
      </c>
      <c r="F7295" t="s">
        <v>686</v>
      </c>
      <c r="G7295" t="s">
        <v>19983</v>
      </c>
    </row>
    <row r="7296" spans="1:7" x14ac:dyDescent="0.3">
      <c r="A7296" t="s">
        <v>19984</v>
      </c>
      <c r="B7296" t="s">
        <v>252</v>
      </c>
      <c r="C7296" t="s">
        <v>19985</v>
      </c>
      <c r="D7296" t="str">
        <f t="shared" si="114"/>
        <v>Laurie Payten</v>
      </c>
      <c r="F7296" t="s">
        <v>100</v>
      </c>
      <c r="G7296" t="s">
        <v>19986</v>
      </c>
    </row>
    <row r="7297" spans="1:7" x14ac:dyDescent="0.3">
      <c r="A7297" t="s">
        <v>19987</v>
      </c>
      <c r="B7297" t="s">
        <v>3747</v>
      </c>
      <c r="C7297" t="s">
        <v>19988</v>
      </c>
      <c r="D7297" t="str">
        <f t="shared" si="114"/>
        <v>Laurie Payten</v>
      </c>
      <c r="F7297" t="s">
        <v>100</v>
      </c>
      <c r="G7297" t="s">
        <v>19986</v>
      </c>
    </row>
    <row r="7298" spans="1:7" x14ac:dyDescent="0.3">
      <c r="A7298" t="s">
        <v>19989</v>
      </c>
      <c r="B7298" t="s">
        <v>4499</v>
      </c>
      <c r="C7298" t="s">
        <v>4499</v>
      </c>
      <c r="D7298" t="str">
        <f t="shared" si="114"/>
        <v>Amie Starchuk</v>
      </c>
      <c r="F7298" t="s">
        <v>12789</v>
      </c>
      <c r="G7298" t="s">
        <v>19959</v>
      </c>
    </row>
    <row r="7299" spans="1:7" x14ac:dyDescent="0.3">
      <c r="A7299" t="s">
        <v>19990</v>
      </c>
      <c r="B7299" t="s">
        <v>9423</v>
      </c>
      <c r="C7299" t="s">
        <v>9424</v>
      </c>
      <c r="D7299" t="str">
        <f t="shared" si="114"/>
        <v>Elizabeth Young</v>
      </c>
      <c r="F7299" t="s">
        <v>1811</v>
      </c>
      <c r="G7299" t="s">
        <v>1905</v>
      </c>
    </row>
    <row r="7300" spans="1:7" x14ac:dyDescent="0.3">
      <c r="A7300" t="s">
        <v>19991</v>
      </c>
      <c r="B7300" t="s">
        <v>4432</v>
      </c>
      <c r="C7300" t="s">
        <v>4432</v>
      </c>
      <c r="D7300" t="str">
        <f t="shared" si="114"/>
        <v>Arthur Sample</v>
      </c>
      <c r="F7300" t="s">
        <v>742</v>
      </c>
      <c r="G7300" t="s">
        <v>14430</v>
      </c>
    </row>
    <row r="7301" spans="1:7" x14ac:dyDescent="0.3">
      <c r="A7301" t="s">
        <v>19992</v>
      </c>
      <c r="B7301" t="s">
        <v>19993</v>
      </c>
      <c r="C7301" t="s">
        <v>19993</v>
      </c>
      <c r="D7301" t="str">
        <f t="shared" si="114"/>
        <v>Arthur Sample</v>
      </c>
      <c r="F7301" t="s">
        <v>742</v>
      </c>
      <c r="G7301" t="s">
        <v>14430</v>
      </c>
    </row>
    <row r="7302" spans="1:7" x14ac:dyDescent="0.3">
      <c r="A7302" t="s">
        <v>19994</v>
      </c>
      <c r="B7302" t="s">
        <v>37</v>
      </c>
      <c r="C7302" t="s">
        <v>19995</v>
      </c>
      <c r="D7302" t="str">
        <f t="shared" si="114"/>
        <v>Arthur Sample</v>
      </c>
      <c r="F7302" t="s">
        <v>742</v>
      </c>
      <c r="G7302" t="s">
        <v>14430</v>
      </c>
    </row>
    <row r="7303" spans="1:7" x14ac:dyDescent="0.3">
      <c r="A7303" t="s">
        <v>19996</v>
      </c>
      <c r="B7303" t="s">
        <v>3321</v>
      </c>
      <c r="C7303" t="s">
        <v>19997</v>
      </c>
      <c r="D7303" t="str">
        <f t="shared" si="114"/>
        <v>Lisa Hill</v>
      </c>
      <c r="F7303" t="s">
        <v>773</v>
      </c>
      <c r="G7303" t="s">
        <v>13033</v>
      </c>
    </row>
    <row r="7304" spans="1:7" x14ac:dyDescent="0.3">
      <c r="A7304" t="s">
        <v>19998</v>
      </c>
      <c r="B7304" t="s">
        <v>1069</v>
      </c>
      <c r="C7304" t="s">
        <v>19999</v>
      </c>
      <c r="D7304" t="str">
        <f t="shared" si="114"/>
        <v>Amanda Preston</v>
      </c>
      <c r="F7304" t="s">
        <v>1686</v>
      </c>
      <c r="G7304" t="s">
        <v>5145</v>
      </c>
    </row>
    <row r="7305" spans="1:7" x14ac:dyDescent="0.3">
      <c r="A7305" t="s">
        <v>20000</v>
      </c>
      <c r="B7305" t="s">
        <v>20001</v>
      </c>
      <c r="C7305" t="s">
        <v>20002</v>
      </c>
      <c r="D7305" t="str">
        <f t="shared" si="114"/>
        <v>Mary Schuler</v>
      </c>
      <c r="F7305" t="s">
        <v>1104</v>
      </c>
      <c r="G7305" t="s">
        <v>4442</v>
      </c>
    </row>
    <row r="7306" spans="1:7" x14ac:dyDescent="0.3">
      <c r="A7306" t="s">
        <v>20003</v>
      </c>
      <c r="B7306" t="s">
        <v>2025</v>
      </c>
      <c r="C7306" t="s">
        <v>20004</v>
      </c>
      <c r="D7306" t="str">
        <f t="shared" si="114"/>
        <v>Monica Grisez</v>
      </c>
      <c r="F7306" t="s">
        <v>2656</v>
      </c>
      <c r="G7306" t="s">
        <v>20005</v>
      </c>
    </row>
    <row r="7307" spans="1:7" x14ac:dyDescent="0.3">
      <c r="A7307" t="s">
        <v>20006</v>
      </c>
      <c r="B7307" t="s">
        <v>20007</v>
      </c>
      <c r="C7307" t="s">
        <v>20008</v>
      </c>
      <c r="D7307" t="str">
        <f t="shared" si="114"/>
        <v>Jolette Wojdyla</v>
      </c>
      <c r="F7307" t="s">
        <v>20009</v>
      </c>
      <c r="G7307" t="s">
        <v>20010</v>
      </c>
    </row>
    <row r="7308" spans="1:7" x14ac:dyDescent="0.3">
      <c r="A7308" t="s">
        <v>20011</v>
      </c>
      <c r="B7308" t="s">
        <v>5059</v>
      </c>
      <c r="C7308" t="s">
        <v>20012</v>
      </c>
      <c r="D7308" t="str">
        <f t="shared" si="114"/>
        <v>Jolette Wojdyla</v>
      </c>
      <c r="F7308" t="s">
        <v>20009</v>
      </c>
      <c r="G7308" t="s">
        <v>20010</v>
      </c>
    </row>
    <row r="7309" spans="1:7" x14ac:dyDescent="0.3">
      <c r="A7309" t="s">
        <v>20013</v>
      </c>
      <c r="B7309" t="s">
        <v>20014</v>
      </c>
      <c r="C7309" t="s">
        <v>20014</v>
      </c>
      <c r="D7309" t="str">
        <f t="shared" si="114"/>
        <v>Lesley Zobel</v>
      </c>
      <c r="F7309" t="s">
        <v>8159</v>
      </c>
      <c r="G7309" t="s">
        <v>20015</v>
      </c>
    </row>
    <row r="7310" spans="1:7" x14ac:dyDescent="0.3">
      <c r="A7310" t="s">
        <v>20016</v>
      </c>
      <c r="B7310" t="s">
        <v>212</v>
      </c>
      <c r="C7310" t="s">
        <v>20017</v>
      </c>
      <c r="D7310" t="str">
        <f t="shared" si="114"/>
        <v>Donia Strand</v>
      </c>
      <c r="F7310" t="s">
        <v>6676</v>
      </c>
      <c r="G7310" t="s">
        <v>20018</v>
      </c>
    </row>
    <row r="7311" spans="1:7" x14ac:dyDescent="0.3">
      <c r="A7311" t="s">
        <v>20019</v>
      </c>
      <c r="B7311" t="s">
        <v>2934</v>
      </c>
      <c r="C7311" t="s">
        <v>2934</v>
      </c>
      <c r="D7311" t="str">
        <f t="shared" si="114"/>
        <v>Angela White</v>
      </c>
      <c r="F7311" t="s">
        <v>2477</v>
      </c>
      <c r="G7311" t="s">
        <v>10888</v>
      </c>
    </row>
    <row r="7312" spans="1:7" x14ac:dyDescent="0.3">
      <c r="A7312" t="s">
        <v>20020</v>
      </c>
      <c r="B7312" t="s">
        <v>5617</v>
      </c>
      <c r="C7312" t="s">
        <v>20021</v>
      </c>
      <c r="D7312" t="str">
        <f t="shared" si="114"/>
        <v>Angela White</v>
      </c>
      <c r="F7312" t="s">
        <v>2477</v>
      </c>
      <c r="G7312" t="s">
        <v>10888</v>
      </c>
    </row>
    <row r="7313" spans="1:7" x14ac:dyDescent="0.3">
      <c r="A7313" t="s">
        <v>20022</v>
      </c>
      <c r="B7313" t="s">
        <v>20023</v>
      </c>
      <c r="C7313" t="s">
        <v>20023</v>
      </c>
      <c r="D7313" t="str">
        <f t="shared" si="114"/>
        <v>Alexcia Kerr</v>
      </c>
      <c r="F7313" t="s">
        <v>20024</v>
      </c>
      <c r="G7313" t="s">
        <v>20025</v>
      </c>
    </row>
    <row r="7314" spans="1:7" x14ac:dyDescent="0.3">
      <c r="A7314" t="s">
        <v>20026</v>
      </c>
      <c r="B7314" t="s">
        <v>862</v>
      </c>
      <c r="C7314" t="s">
        <v>862</v>
      </c>
      <c r="D7314" t="str">
        <f t="shared" si="114"/>
        <v>Les Williams</v>
      </c>
      <c r="F7314" t="s">
        <v>20027</v>
      </c>
      <c r="G7314" t="s">
        <v>3888</v>
      </c>
    </row>
    <row r="7315" spans="1:7" x14ac:dyDescent="0.3">
      <c r="A7315" t="s">
        <v>20028</v>
      </c>
      <c r="B7315" t="s">
        <v>20029</v>
      </c>
      <c r="C7315" t="s">
        <v>20029</v>
      </c>
      <c r="D7315" t="str">
        <f t="shared" si="114"/>
        <v>Les Williams</v>
      </c>
      <c r="F7315" t="s">
        <v>20027</v>
      </c>
      <c r="G7315" t="s">
        <v>3888</v>
      </c>
    </row>
    <row r="7316" spans="1:7" x14ac:dyDescent="0.3">
      <c r="A7316" t="s">
        <v>20030</v>
      </c>
      <c r="B7316" t="s">
        <v>1987</v>
      </c>
      <c r="C7316" t="s">
        <v>20031</v>
      </c>
      <c r="D7316" t="str">
        <f t="shared" si="114"/>
        <v>Debbie Paszt</v>
      </c>
      <c r="F7316" t="s">
        <v>1079</v>
      </c>
      <c r="G7316" t="s">
        <v>20032</v>
      </c>
    </row>
    <row r="7317" spans="1:7" x14ac:dyDescent="0.3">
      <c r="A7317" t="s">
        <v>20033</v>
      </c>
      <c r="B7317" t="s">
        <v>1069</v>
      </c>
      <c r="C7317" t="s">
        <v>20034</v>
      </c>
      <c r="D7317" t="str">
        <f t="shared" si="114"/>
        <v>Sarah Smisek</v>
      </c>
      <c r="F7317" t="s">
        <v>1085</v>
      </c>
      <c r="G7317" t="s">
        <v>20035</v>
      </c>
    </row>
    <row r="7318" spans="1:7" x14ac:dyDescent="0.3">
      <c r="A7318" t="s">
        <v>20036</v>
      </c>
      <c r="B7318" t="s">
        <v>557</v>
      </c>
      <c r="C7318" t="s">
        <v>20037</v>
      </c>
      <c r="D7318" t="str">
        <f t="shared" si="114"/>
        <v>Kathy Cain</v>
      </c>
      <c r="F7318" t="s">
        <v>1662</v>
      </c>
      <c r="G7318" t="s">
        <v>20038</v>
      </c>
    </row>
    <row r="7319" spans="1:7" x14ac:dyDescent="0.3">
      <c r="A7319" t="s">
        <v>20039</v>
      </c>
      <c r="B7319" t="s">
        <v>9393</v>
      </c>
      <c r="C7319" t="s">
        <v>9393</v>
      </c>
      <c r="D7319" t="str">
        <f t="shared" si="114"/>
        <v>Laura Tomaszewski</v>
      </c>
      <c r="F7319" t="s">
        <v>789</v>
      </c>
      <c r="G7319" t="s">
        <v>244</v>
      </c>
    </row>
    <row r="7320" spans="1:7" x14ac:dyDescent="0.3">
      <c r="A7320" t="s">
        <v>20040</v>
      </c>
      <c r="B7320" t="s">
        <v>475</v>
      </c>
      <c r="C7320" t="s">
        <v>475</v>
      </c>
      <c r="D7320" t="str">
        <f t="shared" si="114"/>
        <v>Laura Tomaszewski</v>
      </c>
      <c r="F7320" t="s">
        <v>789</v>
      </c>
      <c r="G7320" t="s">
        <v>244</v>
      </c>
    </row>
    <row r="7321" spans="1:7" x14ac:dyDescent="0.3">
      <c r="A7321" t="s">
        <v>20041</v>
      </c>
      <c r="B7321" t="s">
        <v>1648</v>
      </c>
      <c r="C7321" t="s">
        <v>20042</v>
      </c>
      <c r="D7321" t="str">
        <f t="shared" si="114"/>
        <v>Robin Miller</v>
      </c>
      <c r="F7321" t="s">
        <v>1262</v>
      </c>
      <c r="G7321" t="s">
        <v>2375</v>
      </c>
    </row>
    <row r="7322" spans="1:7" x14ac:dyDescent="0.3">
      <c r="A7322" t="s">
        <v>20043</v>
      </c>
      <c r="B7322" t="s">
        <v>3492</v>
      </c>
      <c r="C7322" t="s">
        <v>20044</v>
      </c>
      <c r="D7322" t="str">
        <f t="shared" si="114"/>
        <v>Robin Miller</v>
      </c>
      <c r="F7322" t="s">
        <v>1262</v>
      </c>
      <c r="G7322" t="s">
        <v>2375</v>
      </c>
    </row>
    <row r="7323" spans="1:7" x14ac:dyDescent="0.3">
      <c r="A7323" t="s">
        <v>20045</v>
      </c>
      <c r="B7323" t="s">
        <v>20046</v>
      </c>
      <c r="C7323" t="s">
        <v>20047</v>
      </c>
      <c r="D7323" t="str">
        <f t="shared" si="114"/>
        <v>Robin Miller</v>
      </c>
      <c r="F7323" t="s">
        <v>1262</v>
      </c>
      <c r="G7323" t="s">
        <v>2375</v>
      </c>
    </row>
    <row r="7324" spans="1:7" x14ac:dyDescent="0.3">
      <c r="A7324" t="s">
        <v>20048</v>
      </c>
      <c r="B7324" t="s">
        <v>579</v>
      </c>
      <c r="C7324" t="s">
        <v>20049</v>
      </c>
      <c r="D7324" t="str">
        <f t="shared" si="114"/>
        <v>Robin Miller</v>
      </c>
      <c r="F7324" t="s">
        <v>1262</v>
      </c>
      <c r="G7324" t="s">
        <v>2375</v>
      </c>
    </row>
    <row r="7325" spans="1:7" x14ac:dyDescent="0.3">
      <c r="A7325" t="s">
        <v>20050</v>
      </c>
      <c r="B7325" t="s">
        <v>20051</v>
      </c>
      <c r="C7325" t="s">
        <v>20052</v>
      </c>
      <c r="D7325" t="str">
        <f t="shared" si="114"/>
        <v>Robin Miller</v>
      </c>
      <c r="F7325" t="s">
        <v>1262</v>
      </c>
      <c r="G7325" t="s">
        <v>2375</v>
      </c>
    </row>
    <row r="7326" spans="1:7" x14ac:dyDescent="0.3">
      <c r="A7326" t="s">
        <v>20053</v>
      </c>
      <c r="B7326" t="s">
        <v>512</v>
      </c>
      <c r="C7326" t="s">
        <v>20054</v>
      </c>
      <c r="D7326" t="str">
        <f t="shared" si="114"/>
        <v>Robin Miller</v>
      </c>
      <c r="F7326" t="s">
        <v>1262</v>
      </c>
      <c r="G7326" t="s">
        <v>2375</v>
      </c>
    </row>
    <row r="7327" spans="1:7" x14ac:dyDescent="0.3">
      <c r="A7327" t="s">
        <v>20055</v>
      </c>
      <c r="B7327" t="s">
        <v>20056</v>
      </c>
      <c r="C7327" t="s">
        <v>20056</v>
      </c>
      <c r="D7327" t="str">
        <f t="shared" si="114"/>
        <v>Sheri &amp; Lori Santucci-Sperling</v>
      </c>
      <c r="F7327" t="s">
        <v>20057</v>
      </c>
      <c r="G7327" t="s">
        <v>20058</v>
      </c>
    </row>
    <row r="7328" spans="1:7" x14ac:dyDescent="0.3">
      <c r="A7328" t="s">
        <v>20059</v>
      </c>
      <c r="B7328" t="s">
        <v>20060</v>
      </c>
      <c r="C7328" t="s">
        <v>20061</v>
      </c>
      <c r="D7328" t="str">
        <f t="shared" si="114"/>
        <v>Sheri &amp; Lori Santucci-Sperling</v>
      </c>
      <c r="F7328" t="s">
        <v>20057</v>
      </c>
      <c r="G7328" t="s">
        <v>20058</v>
      </c>
    </row>
    <row r="7329" spans="1:7" x14ac:dyDescent="0.3">
      <c r="A7329" t="s">
        <v>20062</v>
      </c>
      <c r="B7329" t="s">
        <v>2862</v>
      </c>
      <c r="C7329" t="s">
        <v>2862</v>
      </c>
      <c r="D7329" t="str">
        <f t="shared" si="114"/>
        <v>Mary Bradac</v>
      </c>
      <c r="F7329" t="s">
        <v>1104</v>
      </c>
      <c r="G7329" t="s">
        <v>20063</v>
      </c>
    </row>
    <row r="7330" spans="1:7" x14ac:dyDescent="0.3">
      <c r="A7330" t="s">
        <v>20064</v>
      </c>
      <c r="B7330" t="s">
        <v>20065</v>
      </c>
      <c r="C7330" t="s">
        <v>20066</v>
      </c>
      <c r="D7330" t="str">
        <f t="shared" si="114"/>
        <v>Lee Aitchison</v>
      </c>
      <c r="F7330" t="s">
        <v>2263</v>
      </c>
      <c r="G7330" t="s">
        <v>20067</v>
      </c>
    </row>
    <row r="7331" spans="1:7" x14ac:dyDescent="0.3">
      <c r="A7331" t="s">
        <v>20068</v>
      </c>
      <c r="B7331" t="s">
        <v>7326</v>
      </c>
      <c r="C7331" t="s">
        <v>7326</v>
      </c>
      <c r="D7331" t="str">
        <f t="shared" si="114"/>
        <v>Hanh Briggs</v>
      </c>
      <c r="F7331" t="s">
        <v>20069</v>
      </c>
      <c r="G7331" t="s">
        <v>5251</v>
      </c>
    </row>
    <row r="7332" spans="1:7" x14ac:dyDescent="0.3">
      <c r="A7332" t="s">
        <v>20070</v>
      </c>
      <c r="B7332" t="s">
        <v>2058</v>
      </c>
      <c r="C7332" t="s">
        <v>2058</v>
      </c>
      <c r="D7332" t="str">
        <f t="shared" si="114"/>
        <v>Hanh Briggs</v>
      </c>
      <c r="F7332" t="s">
        <v>20069</v>
      </c>
      <c r="G7332" t="s">
        <v>5251</v>
      </c>
    </row>
    <row r="7333" spans="1:7" x14ac:dyDescent="0.3">
      <c r="A7333" t="s">
        <v>20071</v>
      </c>
      <c r="B7333" t="s">
        <v>3338</v>
      </c>
      <c r="C7333" t="s">
        <v>3338</v>
      </c>
      <c r="D7333" t="str">
        <f t="shared" si="114"/>
        <v>Kathy Logan</v>
      </c>
      <c r="F7333" t="s">
        <v>1662</v>
      </c>
      <c r="G7333" t="s">
        <v>321</v>
      </c>
    </row>
    <row r="7334" spans="1:7" x14ac:dyDescent="0.3">
      <c r="A7334" t="s">
        <v>20072</v>
      </c>
      <c r="B7334" t="s">
        <v>20073</v>
      </c>
      <c r="C7334" t="s">
        <v>20074</v>
      </c>
      <c r="D7334" t="str">
        <f t="shared" si="114"/>
        <v>Lasha Anguish</v>
      </c>
      <c r="F7334" t="s">
        <v>20075</v>
      </c>
      <c r="G7334" t="s">
        <v>20076</v>
      </c>
    </row>
    <row r="7335" spans="1:7" x14ac:dyDescent="0.3">
      <c r="A7335" t="s">
        <v>20077</v>
      </c>
      <c r="B7335" t="s">
        <v>11144</v>
      </c>
      <c r="C7335" t="s">
        <v>20078</v>
      </c>
      <c r="D7335" t="str">
        <f t="shared" si="114"/>
        <v>Lasha Anguish</v>
      </c>
      <c r="F7335" t="s">
        <v>20075</v>
      </c>
      <c r="G7335" t="s">
        <v>20076</v>
      </c>
    </row>
    <row r="7336" spans="1:7" x14ac:dyDescent="0.3">
      <c r="A7336" t="s">
        <v>20079</v>
      </c>
      <c r="B7336" t="s">
        <v>20080</v>
      </c>
      <c r="C7336" t="s">
        <v>20081</v>
      </c>
      <c r="D7336" t="str">
        <f t="shared" si="114"/>
        <v>Paula Webber</v>
      </c>
      <c r="F7336" t="s">
        <v>1225</v>
      </c>
      <c r="G7336" t="s">
        <v>20082</v>
      </c>
    </row>
    <row r="7337" spans="1:7" x14ac:dyDescent="0.3">
      <c r="A7337" t="s">
        <v>20083</v>
      </c>
      <c r="B7337" t="s">
        <v>20084</v>
      </c>
      <c r="C7337" t="s">
        <v>20085</v>
      </c>
      <c r="D7337" t="str">
        <f t="shared" ref="D7337:D7400" si="115">CONCATENATE(F7337," ",G7337)</f>
        <v>Paula Webber</v>
      </c>
      <c r="F7337" t="s">
        <v>1225</v>
      </c>
      <c r="G7337" t="s">
        <v>20082</v>
      </c>
    </row>
    <row r="7338" spans="1:7" x14ac:dyDescent="0.3">
      <c r="A7338" t="s">
        <v>20086</v>
      </c>
      <c r="B7338" t="s">
        <v>1974</v>
      </c>
      <c r="C7338" t="s">
        <v>20087</v>
      </c>
      <c r="D7338" t="str">
        <f t="shared" si="115"/>
        <v>Paula Webber</v>
      </c>
      <c r="F7338" t="s">
        <v>1225</v>
      </c>
      <c r="G7338" t="s">
        <v>20082</v>
      </c>
    </row>
    <row r="7339" spans="1:7" x14ac:dyDescent="0.3">
      <c r="A7339" t="s">
        <v>20088</v>
      </c>
      <c r="B7339" t="s">
        <v>20089</v>
      </c>
      <c r="C7339" t="s">
        <v>20090</v>
      </c>
      <c r="D7339" t="str">
        <f t="shared" si="115"/>
        <v>Lora Pronger</v>
      </c>
      <c r="F7339" t="s">
        <v>20091</v>
      </c>
      <c r="G7339" t="s">
        <v>20092</v>
      </c>
    </row>
    <row r="7340" spans="1:7" x14ac:dyDescent="0.3">
      <c r="A7340" t="s">
        <v>20093</v>
      </c>
      <c r="B7340" t="s">
        <v>862</v>
      </c>
      <c r="C7340" t="s">
        <v>862</v>
      </c>
      <c r="D7340" t="str">
        <f t="shared" si="115"/>
        <v>Lora Pronger</v>
      </c>
      <c r="F7340" t="s">
        <v>20091</v>
      </c>
      <c r="G7340" t="s">
        <v>20092</v>
      </c>
    </row>
    <row r="7341" spans="1:7" x14ac:dyDescent="0.3">
      <c r="A7341" t="s">
        <v>20094</v>
      </c>
      <c r="B7341" t="s">
        <v>258</v>
      </c>
      <c r="C7341" t="s">
        <v>258</v>
      </c>
      <c r="D7341" t="str">
        <f t="shared" si="115"/>
        <v>Caroline Vanslyke</v>
      </c>
      <c r="F7341" t="s">
        <v>4427</v>
      </c>
      <c r="G7341" t="s">
        <v>20095</v>
      </c>
    </row>
    <row r="7342" spans="1:7" x14ac:dyDescent="0.3">
      <c r="A7342" t="s">
        <v>20096</v>
      </c>
      <c r="B7342" t="s">
        <v>2025</v>
      </c>
      <c r="C7342" t="s">
        <v>2025</v>
      </c>
      <c r="D7342" t="str">
        <f t="shared" si="115"/>
        <v>Caroline Vanslyke</v>
      </c>
      <c r="F7342" t="s">
        <v>4427</v>
      </c>
      <c r="G7342" t="s">
        <v>20095</v>
      </c>
    </row>
    <row r="7343" spans="1:7" x14ac:dyDescent="0.3">
      <c r="A7343" t="s">
        <v>20097</v>
      </c>
      <c r="B7343" t="s">
        <v>3899</v>
      </c>
      <c r="C7343" t="s">
        <v>3899</v>
      </c>
      <c r="D7343" t="str">
        <f t="shared" si="115"/>
        <v>Erin Gibson</v>
      </c>
      <c r="F7343" t="s">
        <v>784</v>
      </c>
      <c r="G7343" t="s">
        <v>1026</v>
      </c>
    </row>
    <row r="7344" spans="1:7" x14ac:dyDescent="0.3">
      <c r="A7344" t="s">
        <v>20098</v>
      </c>
      <c r="B7344" t="s">
        <v>7372</v>
      </c>
      <c r="C7344" t="s">
        <v>20099</v>
      </c>
      <c r="D7344" t="str">
        <f t="shared" si="115"/>
        <v>Philippa Sloan</v>
      </c>
      <c r="F7344" t="s">
        <v>20100</v>
      </c>
      <c r="G7344" t="s">
        <v>11490</v>
      </c>
    </row>
    <row r="7345" spans="1:7" x14ac:dyDescent="0.3">
      <c r="A7345" t="s">
        <v>20101</v>
      </c>
      <c r="B7345" t="s">
        <v>12557</v>
      </c>
      <c r="C7345" t="s">
        <v>20102</v>
      </c>
      <c r="D7345" t="str">
        <f t="shared" si="115"/>
        <v>Philippa Sloan</v>
      </c>
      <c r="F7345" t="s">
        <v>20100</v>
      </c>
      <c r="G7345" t="s">
        <v>11490</v>
      </c>
    </row>
    <row r="7346" spans="1:7" x14ac:dyDescent="0.3">
      <c r="A7346" t="s">
        <v>20103</v>
      </c>
      <c r="B7346" t="s">
        <v>6085</v>
      </c>
      <c r="C7346" t="s">
        <v>20104</v>
      </c>
      <c r="D7346" t="str">
        <f t="shared" si="115"/>
        <v>Lisa Jenkinson</v>
      </c>
      <c r="F7346" t="s">
        <v>773</v>
      </c>
      <c r="G7346" t="s">
        <v>9654</v>
      </c>
    </row>
    <row r="7347" spans="1:7" x14ac:dyDescent="0.3">
      <c r="A7347" t="s">
        <v>20105</v>
      </c>
      <c r="B7347" t="s">
        <v>20106</v>
      </c>
      <c r="C7347" t="s">
        <v>20107</v>
      </c>
      <c r="D7347" t="str">
        <f t="shared" si="115"/>
        <v>Lisa Jenkinson</v>
      </c>
      <c r="F7347" t="s">
        <v>773</v>
      </c>
      <c r="G7347" t="s">
        <v>9654</v>
      </c>
    </row>
    <row r="7348" spans="1:7" x14ac:dyDescent="0.3">
      <c r="A7348" t="s">
        <v>20108</v>
      </c>
      <c r="B7348" t="s">
        <v>20109</v>
      </c>
      <c r="C7348" t="s">
        <v>20110</v>
      </c>
      <c r="D7348" t="str">
        <f t="shared" si="115"/>
        <v>Marlene Petersen</v>
      </c>
      <c r="F7348" t="s">
        <v>10060</v>
      </c>
      <c r="G7348" t="s">
        <v>18238</v>
      </c>
    </row>
    <row r="7349" spans="1:7" x14ac:dyDescent="0.3">
      <c r="A7349" t="s">
        <v>20111</v>
      </c>
      <c r="B7349" t="s">
        <v>1002</v>
      </c>
      <c r="C7349" t="s">
        <v>20112</v>
      </c>
      <c r="D7349" t="str">
        <f t="shared" si="115"/>
        <v>Melody Scott</v>
      </c>
      <c r="F7349" t="s">
        <v>9295</v>
      </c>
      <c r="G7349" t="s">
        <v>1741</v>
      </c>
    </row>
    <row r="7350" spans="1:7" x14ac:dyDescent="0.3">
      <c r="A7350" t="s">
        <v>20113</v>
      </c>
      <c r="B7350" t="s">
        <v>5892</v>
      </c>
      <c r="C7350" t="s">
        <v>20114</v>
      </c>
      <c r="D7350" t="str">
        <f t="shared" si="115"/>
        <v>Myrna Cox</v>
      </c>
      <c r="F7350" t="s">
        <v>20115</v>
      </c>
      <c r="G7350" t="s">
        <v>4789</v>
      </c>
    </row>
    <row r="7351" spans="1:7" x14ac:dyDescent="0.3">
      <c r="A7351" t="s">
        <v>20116</v>
      </c>
      <c r="B7351" t="s">
        <v>20117</v>
      </c>
      <c r="C7351" t="s">
        <v>20118</v>
      </c>
      <c r="D7351" t="str">
        <f t="shared" si="115"/>
        <v>Dayle Murray</v>
      </c>
      <c r="F7351" t="s">
        <v>20119</v>
      </c>
      <c r="G7351" t="s">
        <v>1650</v>
      </c>
    </row>
    <row r="7352" spans="1:7" x14ac:dyDescent="0.3">
      <c r="A7352" t="s">
        <v>20120</v>
      </c>
      <c r="B7352" t="s">
        <v>20121</v>
      </c>
      <c r="C7352" t="s">
        <v>20122</v>
      </c>
      <c r="D7352" t="str">
        <f t="shared" si="115"/>
        <v>Diane Noe Gilliam</v>
      </c>
      <c r="F7352" t="s">
        <v>20123</v>
      </c>
      <c r="G7352" t="s">
        <v>20124</v>
      </c>
    </row>
    <row r="7353" spans="1:7" x14ac:dyDescent="0.3">
      <c r="A7353" t="s">
        <v>20125</v>
      </c>
      <c r="B7353" t="s">
        <v>1110</v>
      </c>
      <c r="C7353" t="s">
        <v>1110</v>
      </c>
      <c r="D7353" t="str">
        <f t="shared" si="115"/>
        <v>Shirley Bond</v>
      </c>
      <c r="F7353" t="s">
        <v>3</v>
      </c>
      <c r="G7353" t="s">
        <v>2865</v>
      </c>
    </row>
    <row r="7354" spans="1:7" x14ac:dyDescent="0.3">
      <c r="A7354" t="s">
        <v>20126</v>
      </c>
      <c r="B7354" t="s">
        <v>20127</v>
      </c>
      <c r="C7354" t="s">
        <v>20128</v>
      </c>
      <c r="D7354" t="str">
        <f t="shared" si="115"/>
        <v>Cornelia Heckenbach</v>
      </c>
      <c r="F7354" t="s">
        <v>20129</v>
      </c>
      <c r="G7354" t="s">
        <v>20130</v>
      </c>
    </row>
    <row r="7355" spans="1:7" x14ac:dyDescent="0.3">
      <c r="A7355" t="s">
        <v>20131</v>
      </c>
      <c r="B7355" t="s">
        <v>20132</v>
      </c>
      <c r="C7355" t="s">
        <v>20133</v>
      </c>
      <c r="D7355" t="str">
        <f t="shared" si="115"/>
        <v>Cornelia Heckenbach</v>
      </c>
      <c r="F7355" t="s">
        <v>20129</v>
      </c>
      <c r="G7355" t="s">
        <v>20130</v>
      </c>
    </row>
    <row r="7356" spans="1:7" x14ac:dyDescent="0.3">
      <c r="A7356" t="s">
        <v>20134</v>
      </c>
      <c r="B7356" t="s">
        <v>5617</v>
      </c>
      <c r="C7356" t="s">
        <v>20021</v>
      </c>
      <c r="D7356" t="str">
        <f t="shared" si="115"/>
        <v>Sandi Hancock</v>
      </c>
      <c r="F7356" t="s">
        <v>6392</v>
      </c>
      <c r="G7356" t="s">
        <v>20135</v>
      </c>
    </row>
    <row r="7357" spans="1:7" x14ac:dyDescent="0.3">
      <c r="A7357" t="s">
        <v>20136</v>
      </c>
      <c r="B7357" t="s">
        <v>20137</v>
      </c>
      <c r="C7357" t="s">
        <v>20138</v>
      </c>
      <c r="D7357" t="str">
        <f t="shared" si="115"/>
        <v>Natalie Larocco</v>
      </c>
      <c r="F7357" t="s">
        <v>4423</v>
      </c>
      <c r="G7357" t="s">
        <v>20139</v>
      </c>
    </row>
    <row r="7358" spans="1:7" x14ac:dyDescent="0.3">
      <c r="A7358" t="s">
        <v>20140</v>
      </c>
      <c r="B7358" t="s">
        <v>917</v>
      </c>
      <c r="C7358" t="s">
        <v>917</v>
      </c>
      <c r="D7358" t="str">
        <f t="shared" si="115"/>
        <v>Sandy Smith</v>
      </c>
      <c r="F7358" t="s">
        <v>305</v>
      </c>
      <c r="G7358" t="s">
        <v>1159</v>
      </c>
    </row>
    <row r="7359" spans="1:7" x14ac:dyDescent="0.3">
      <c r="A7359" t="s">
        <v>20141</v>
      </c>
      <c r="B7359" t="s">
        <v>5735</v>
      </c>
      <c r="C7359" t="s">
        <v>5735</v>
      </c>
      <c r="D7359" t="str">
        <f t="shared" si="115"/>
        <v>Lisa Affi</v>
      </c>
      <c r="F7359" t="s">
        <v>773</v>
      </c>
      <c r="G7359" t="s">
        <v>20142</v>
      </c>
    </row>
    <row r="7360" spans="1:7" x14ac:dyDescent="0.3">
      <c r="A7360" t="s">
        <v>20143</v>
      </c>
      <c r="B7360" t="s">
        <v>4765</v>
      </c>
      <c r="C7360" t="s">
        <v>20144</v>
      </c>
      <c r="D7360" t="str">
        <f t="shared" si="115"/>
        <v>Lisa Affi</v>
      </c>
      <c r="F7360" t="s">
        <v>773</v>
      </c>
      <c r="G7360" t="s">
        <v>20142</v>
      </c>
    </row>
    <row r="7361" spans="1:7" x14ac:dyDescent="0.3">
      <c r="A7361" t="s">
        <v>20145</v>
      </c>
      <c r="B7361" t="s">
        <v>20146</v>
      </c>
      <c r="C7361" t="s">
        <v>20146</v>
      </c>
      <c r="D7361" t="str">
        <f t="shared" si="115"/>
        <v>Grace Jackson</v>
      </c>
      <c r="F7361" t="s">
        <v>354</v>
      </c>
      <c r="G7361" t="s">
        <v>60</v>
      </c>
    </row>
    <row r="7362" spans="1:7" x14ac:dyDescent="0.3">
      <c r="A7362" t="s">
        <v>20147</v>
      </c>
      <c r="B7362" t="s">
        <v>4988</v>
      </c>
      <c r="C7362" t="s">
        <v>4988</v>
      </c>
      <c r="D7362" t="str">
        <f t="shared" si="115"/>
        <v>Trish Harder</v>
      </c>
      <c r="F7362" t="s">
        <v>2968</v>
      </c>
      <c r="G7362" t="s">
        <v>20148</v>
      </c>
    </row>
    <row r="7363" spans="1:7" x14ac:dyDescent="0.3">
      <c r="A7363" t="s">
        <v>20149</v>
      </c>
      <c r="B7363" t="s">
        <v>20150</v>
      </c>
      <c r="C7363" t="s">
        <v>20151</v>
      </c>
      <c r="D7363" t="str">
        <f t="shared" si="115"/>
        <v>Debra Hayes</v>
      </c>
      <c r="F7363" t="s">
        <v>3884</v>
      </c>
      <c r="G7363" t="s">
        <v>4368</v>
      </c>
    </row>
    <row r="7364" spans="1:7" x14ac:dyDescent="0.3">
      <c r="A7364" t="s">
        <v>20152</v>
      </c>
      <c r="B7364" t="s">
        <v>20153</v>
      </c>
      <c r="C7364" t="s">
        <v>20154</v>
      </c>
      <c r="D7364" t="str">
        <f t="shared" si="115"/>
        <v>Maureen Clancy</v>
      </c>
      <c r="F7364" t="s">
        <v>3417</v>
      </c>
      <c r="G7364" t="s">
        <v>5041</v>
      </c>
    </row>
    <row r="7365" spans="1:7" x14ac:dyDescent="0.3">
      <c r="A7365" t="s">
        <v>20155</v>
      </c>
      <c r="B7365" t="s">
        <v>20156</v>
      </c>
      <c r="C7365" t="s">
        <v>20157</v>
      </c>
      <c r="D7365" t="str">
        <f t="shared" si="115"/>
        <v>Maureen Clancy</v>
      </c>
      <c r="F7365" t="s">
        <v>3417</v>
      </c>
      <c r="G7365" t="s">
        <v>5041</v>
      </c>
    </row>
    <row r="7366" spans="1:7" x14ac:dyDescent="0.3">
      <c r="A7366" t="s">
        <v>20158</v>
      </c>
      <c r="B7366" t="s">
        <v>8678</v>
      </c>
      <c r="C7366" t="s">
        <v>20159</v>
      </c>
      <c r="D7366" t="str">
        <f t="shared" si="115"/>
        <v>Maureen Clancy</v>
      </c>
      <c r="F7366" t="s">
        <v>3417</v>
      </c>
      <c r="G7366" t="s">
        <v>5041</v>
      </c>
    </row>
    <row r="7367" spans="1:7" x14ac:dyDescent="0.3">
      <c r="A7367" t="s">
        <v>20160</v>
      </c>
      <c r="B7367" t="s">
        <v>7799</v>
      </c>
      <c r="C7367" t="s">
        <v>20161</v>
      </c>
      <c r="D7367" t="str">
        <f t="shared" si="115"/>
        <v>Jeffrey Slonaker</v>
      </c>
      <c r="F7367" t="s">
        <v>14919</v>
      </c>
      <c r="G7367" t="s">
        <v>13642</v>
      </c>
    </row>
    <row r="7368" spans="1:7" x14ac:dyDescent="0.3">
      <c r="A7368" t="s">
        <v>20162</v>
      </c>
      <c r="B7368" t="s">
        <v>15613</v>
      </c>
      <c r="C7368" t="s">
        <v>15613</v>
      </c>
      <c r="D7368" t="str">
        <f t="shared" si="115"/>
        <v>Ayri Niemi</v>
      </c>
      <c r="F7368" t="s">
        <v>20163</v>
      </c>
      <c r="G7368" t="s">
        <v>20164</v>
      </c>
    </row>
    <row r="7369" spans="1:7" x14ac:dyDescent="0.3">
      <c r="A7369" t="s">
        <v>20165</v>
      </c>
      <c r="B7369" t="s">
        <v>20166</v>
      </c>
      <c r="C7369" t="s">
        <v>20167</v>
      </c>
      <c r="D7369" t="str">
        <f t="shared" si="115"/>
        <v>Ayri Niemi</v>
      </c>
      <c r="F7369" t="s">
        <v>20163</v>
      </c>
      <c r="G7369" t="s">
        <v>20164</v>
      </c>
    </row>
    <row r="7370" spans="1:7" x14ac:dyDescent="0.3">
      <c r="A7370" t="s">
        <v>20168</v>
      </c>
      <c r="B7370" t="s">
        <v>6193</v>
      </c>
      <c r="C7370" t="s">
        <v>20169</v>
      </c>
      <c r="D7370" t="str">
        <f t="shared" si="115"/>
        <v>Heidi Neate</v>
      </c>
      <c r="F7370" t="s">
        <v>4848</v>
      </c>
      <c r="G7370" t="s">
        <v>20170</v>
      </c>
    </row>
    <row r="7371" spans="1:7" x14ac:dyDescent="0.3">
      <c r="A7371" t="s">
        <v>20171</v>
      </c>
      <c r="B7371" t="s">
        <v>2234</v>
      </c>
      <c r="C7371" t="s">
        <v>2234</v>
      </c>
      <c r="D7371" t="str">
        <f t="shared" si="115"/>
        <v>Jessica Gutmann</v>
      </c>
      <c r="F7371" t="s">
        <v>1238</v>
      </c>
      <c r="G7371" t="s">
        <v>20172</v>
      </c>
    </row>
    <row r="7372" spans="1:7" x14ac:dyDescent="0.3">
      <c r="A7372" t="s">
        <v>20173</v>
      </c>
      <c r="B7372" t="s">
        <v>709</v>
      </c>
      <c r="C7372" t="s">
        <v>20174</v>
      </c>
      <c r="D7372" t="str">
        <f t="shared" si="115"/>
        <v>Jessica Gutmann</v>
      </c>
      <c r="F7372" t="s">
        <v>1238</v>
      </c>
      <c r="G7372" t="s">
        <v>20172</v>
      </c>
    </row>
    <row r="7373" spans="1:7" x14ac:dyDescent="0.3">
      <c r="A7373" t="s">
        <v>20175</v>
      </c>
      <c r="B7373" t="s">
        <v>2729</v>
      </c>
      <c r="C7373" t="s">
        <v>20176</v>
      </c>
      <c r="D7373" t="str">
        <f t="shared" si="115"/>
        <v>Jessica Deardorff</v>
      </c>
      <c r="F7373" t="s">
        <v>1238</v>
      </c>
      <c r="G7373" t="s">
        <v>20177</v>
      </c>
    </row>
    <row r="7374" spans="1:7" x14ac:dyDescent="0.3">
      <c r="A7374" t="s">
        <v>20178</v>
      </c>
      <c r="B7374" t="s">
        <v>20179</v>
      </c>
      <c r="C7374" t="s">
        <v>20180</v>
      </c>
      <c r="D7374" t="str">
        <f t="shared" si="115"/>
        <v>Connie Luoma</v>
      </c>
      <c r="F7374" t="s">
        <v>313</v>
      </c>
      <c r="G7374" t="s">
        <v>3508</v>
      </c>
    </row>
    <row r="7375" spans="1:7" x14ac:dyDescent="0.3">
      <c r="A7375" t="s">
        <v>20181</v>
      </c>
      <c r="B7375" t="s">
        <v>5112</v>
      </c>
      <c r="C7375" t="s">
        <v>20182</v>
      </c>
      <c r="D7375" t="str">
        <f t="shared" si="115"/>
        <v>Jill Friedman</v>
      </c>
      <c r="F7375" t="s">
        <v>2991</v>
      </c>
      <c r="G7375" t="s">
        <v>2079</v>
      </c>
    </row>
    <row r="7376" spans="1:7" x14ac:dyDescent="0.3">
      <c r="A7376" t="s">
        <v>20183</v>
      </c>
      <c r="B7376" t="s">
        <v>20184</v>
      </c>
      <c r="C7376" t="s">
        <v>20185</v>
      </c>
      <c r="D7376" t="str">
        <f t="shared" si="115"/>
        <v>Sabine Lessing-Tyson</v>
      </c>
      <c r="F7376" t="s">
        <v>4023</v>
      </c>
      <c r="G7376" t="s">
        <v>20186</v>
      </c>
    </row>
    <row r="7377" spans="1:7" x14ac:dyDescent="0.3">
      <c r="A7377" t="s">
        <v>20187</v>
      </c>
      <c r="B7377" t="s">
        <v>11625</v>
      </c>
      <c r="C7377" t="s">
        <v>20188</v>
      </c>
      <c r="D7377" t="str">
        <f t="shared" si="115"/>
        <v>Sabine Lessing-Tyson</v>
      </c>
      <c r="F7377" t="s">
        <v>4023</v>
      </c>
      <c r="G7377" t="s">
        <v>20186</v>
      </c>
    </row>
    <row r="7378" spans="1:7" x14ac:dyDescent="0.3">
      <c r="A7378" t="s">
        <v>20189</v>
      </c>
      <c r="B7378" t="s">
        <v>20190</v>
      </c>
      <c r="C7378" t="s">
        <v>20191</v>
      </c>
      <c r="D7378" t="str">
        <f t="shared" si="115"/>
        <v>Sabine Lessing-Tyson</v>
      </c>
      <c r="F7378" t="s">
        <v>4023</v>
      </c>
      <c r="G7378" t="s">
        <v>20186</v>
      </c>
    </row>
    <row r="7379" spans="1:7" x14ac:dyDescent="0.3">
      <c r="A7379" t="s">
        <v>20192</v>
      </c>
      <c r="B7379" t="s">
        <v>20193</v>
      </c>
      <c r="C7379" t="s">
        <v>20194</v>
      </c>
      <c r="D7379" t="str">
        <f t="shared" si="115"/>
        <v>Doreen MacPherson</v>
      </c>
      <c r="F7379" t="s">
        <v>398</v>
      </c>
      <c r="G7379" t="s">
        <v>20195</v>
      </c>
    </row>
    <row r="7380" spans="1:7" x14ac:dyDescent="0.3">
      <c r="A7380" t="s">
        <v>20196</v>
      </c>
      <c r="B7380" t="s">
        <v>6500</v>
      </c>
      <c r="C7380" t="s">
        <v>20197</v>
      </c>
      <c r="D7380" t="str">
        <f t="shared" si="115"/>
        <v>Mary Grace Kocab</v>
      </c>
      <c r="F7380" t="s">
        <v>20198</v>
      </c>
      <c r="G7380" t="s">
        <v>3664</v>
      </c>
    </row>
    <row r="7381" spans="1:7" x14ac:dyDescent="0.3">
      <c r="A7381" t="s">
        <v>20199</v>
      </c>
      <c r="B7381" t="s">
        <v>3669</v>
      </c>
      <c r="C7381" t="s">
        <v>20200</v>
      </c>
      <c r="D7381" t="str">
        <f t="shared" si="115"/>
        <v>Mary Grace Kocab</v>
      </c>
      <c r="F7381" t="s">
        <v>20198</v>
      </c>
      <c r="G7381" t="s">
        <v>3664</v>
      </c>
    </row>
    <row r="7382" spans="1:7" x14ac:dyDescent="0.3">
      <c r="A7382" t="s">
        <v>20201</v>
      </c>
      <c r="B7382" t="s">
        <v>14855</v>
      </c>
      <c r="C7382" t="s">
        <v>14855</v>
      </c>
      <c r="D7382" t="str">
        <f t="shared" si="115"/>
        <v>Jerry Hamilton</v>
      </c>
      <c r="F7382" t="s">
        <v>19723</v>
      </c>
      <c r="G7382" t="s">
        <v>1632</v>
      </c>
    </row>
    <row r="7383" spans="1:7" x14ac:dyDescent="0.3">
      <c r="A7383" t="s">
        <v>20202</v>
      </c>
      <c r="B7383" t="s">
        <v>261</v>
      </c>
      <c r="C7383" t="s">
        <v>20203</v>
      </c>
      <c r="D7383" t="str">
        <f t="shared" si="115"/>
        <v>Patricia Walsh</v>
      </c>
      <c r="F7383" t="s">
        <v>187</v>
      </c>
      <c r="G7383" t="s">
        <v>1945</v>
      </c>
    </row>
    <row r="7384" spans="1:7" x14ac:dyDescent="0.3">
      <c r="A7384" t="s">
        <v>20204</v>
      </c>
      <c r="B7384" t="s">
        <v>14337</v>
      </c>
      <c r="C7384" t="s">
        <v>20205</v>
      </c>
      <c r="D7384" t="str">
        <f t="shared" si="115"/>
        <v>Patricia Walsh</v>
      </c>
      <c r="F7384" t="s">
        <v>187</v>
      </c>
      <c r="G7384" t="s">
        <v>1945</v>
      </c>
    </row>
    <row r="7385" spans="1:7" x14ac:dyDescent="0.3">
      <c r="A7385" t="s">
        <v>20206</v>
      </c>
      <c r="B7385" t="s">
        <v>11303</v>
      </c>
      <c r="C7385" t="s">
        <v>20207</v>
      </c>
      <c r="D7385" t="str">
        <f t="shared" si="115"/>
        <v>Anne Munro</v>
      </c>
      <c r="F7385" t="s">
        <v>45</v>
      </c>
      <c r="G7385" t="s">
        <v>8045</v>
      </c>
    </row>
    <row r="7386" spans="1:7" x14ac:dyDescent="0.3">
      <c r="A7386" t="s">
        <v>20208</v>
      </c>
      <c r="B7386" t="s">
        <v>20209</v>
      </c>
      <c r="C7386" t="s">
        <v>20210</v>
      </c>
      <c r="D7386" t="str">
        <f t="shared" si="115"/>
        <v>Kathy Topham</v>
      </c>
      <c r="F7386" t="s">
        <v>1662</v>
      </c>
      <c r="G7386" t="s">
        <v>20211</v>
      </c>
    </row>
    <row r="7387" spans="1:7" x14ac:dyDescent="0.3">
      <c r="A7387" t="s">
        <v>20212</v>
      </c>
      <c r="B7387" t="s">
        <v>20213</v>
      </c>
      <c r="C7387" t="s">
        <v>20214</v>
      </c>
      <c r="D7387" t="str">
        <f t="shared" si="115"/>
        <v>Ann and Kevin Smith</v>
      </c>
      <c r="F7387" t="s">
        <v>20215</v>
      </c>
      <c r="G7387" t="s">
        <v>1159</v>
      </c>
    </row>
    <row r="7388" spans="1:7" x14ac:dyDescent="0.3">
      <c r="A7388" t="s">
        <v>20216</v>
      </c>
      <c r="B7388" t="s">
        <v>17913</v>
      </c>
      <c r="C7388" t="s">
        <v>20217</v>
      </c>
      <c r="D7388" t="str">
        <f t="shared" si="115"/>
        <v>Ann and Kevin Smith</v>
      </c>
      <c r="F7388" t="s">
        <v>20215</v>
      </c>
      <c r="G7388" t="s">
        <v>1159</v>
      </c>
    </row>
    <row r="7389" spans="1:7" x14ac:dyDescent="0.3">
      <c r="A7389" t="s">
        <v>20218</v>
      </c>
      <c r="B7389" t="s">
        <v>1681</v>
      </c>
      <c r="C7389" t="s">
        <v>20219</v>
      </c>
      <c r="D7389" t="str">
        <f t="shared" si="115"/>
        <v>Alysha Vincent</v>
      </c>
      <c r="F7389" t="s">
        <v>20220</v>
      </c>
      <c r="G7389" t="s">
        <v>11870</v>
      </c>
    </row>
    <row r="7390" spans="1:7" x14ac:dyDescent="0.3">
      <c r="A7390" t="s">
        <v>20221</v>
      </c>
      <c r="B7390" t="s">
        <v>86</v>
      </c>
      <c r="C7390" t="s">
        <v>20222</v>
      </c>
      <c r="D7390" t="str">
        <f t="shared" si="115"/>
        <v>Elaine Nickels</v>
      </c>
      <c r="F7390" t="s">
        <v>1353</v>
      </c>
      <c r="G7390" t="s">
        <v>20223</v>
      </c>
    </row>
    <row r="7391" spans="1:7" x14ac:dyDescent="0.3">
      <c r="A7391" t="s">
        <v>20224</v>
      </c>
      <c r="B7391" t="s">
        <v>20225</v>
      </c>
      <c r="C7391" t="s">
        <v>20226</v>
      </c>
      <c r="D7391" t="str">
        <f t="shared" si="115"/>
        <v>Gabriel Oberley</v>
      </c>
      <c r="F7391" t="s">
        <v>7481</v>
      </c>
      <c r="G7391" t="s">
        <v>20227</v>
      </c>
    </row>
    <row r="7392" spans="1:7" x14ac:dyDescent="0.3">
      <c r="A7392" t="s">
        <v>20228</v>
      </c>
      <c r="B7392" t="s">
        <v>20229</v>
      </c>
      <c r="C7392" t="s">
        <v>20230</v>
      </c>
      <c r="D7392" t="str">
        <f t="shared" si="115"/>
        <v>Gabriel Oberley</v>
      </c>
      <c r="F7392" t="s">
        <v>7481</v>
      </c>
      <c r="G7392" t="s">
        <v>20227</v>
      </c>
    </row>
    <row r="7393" spans="1:7" x14ac:dyDescent="0.3">
      <c r="A7393" t="s">
        <v>20231</v>
      </c>
      <c r="B7393" t="s">
        <v>682</v>
      </c>
      <c r="C7393" t="s">
        <v>20232</v>
      </c>
      <c r="D7393" t="str">
        <f t="shared" si="115"/>
        <v>Nicole Besterman</v>
      </c>
      <c r="F7393" t="s">
        <v>4056</v>
      </c>
      <c r="G7393" t="s">
        <v>20233</v>
      </c>
    </row>
    <row r="7394" spans="1:7" x14ac:dyDescent="0.3">
      <c r="A7394" t="s">
        <v>20234</v>
      </c>
      <c r="B7394" t="s">
        <v>20235</v>
      </c>
      <c r="C7394" t="s">
        <v>20236</v>
      </c>
      <c r="D7394" t="str">
        <f t="shared" si="115"/>
        <v>Nicole Besterman</v>
      </c>
      <c r="F7394" t="s">
        <v>4056</v>
      </c>
      <c r="G7394" t="s">
        <v>20233</v>
      </c>
    </row>
    <row r="7395" spans="1:7" x14ac:dyDescent="0.3">
      <c r="A7395" t="s">
        <v>20237</v>
      </c>
      <c r="B7395" t="s">
        <v>4703</v>
      </c>
      <c r="C7395" t="s">
        <v>20238</v>
      </c>
      <c r="D7395" t="str">
        <f t="shared" si="115"/>
        <v>Nicole Besterman</v>
      </c>
      <c r="F7395" t="s">
        <v>4056</v>
      </c>
      <c r="G7395" t="s">
        <v>20233</v>
      </c>
    </row>
    <row r="7396" spans="1:7" x14ac:dyDescent="0.3">
      <c r="A7396" t="s">
        <v>20239</v>
      </c>
      <c r="B7396" t="s">
        <v>18927</v>
      </c>
      <c r="C7396" t="s">
        <v>20240</v>
      </c>
      <c r="D7396" t="str">
        <f t="shared" si="115"/>
        <v>Nicole Besterman</v>
      </c>
      <c r="F7396" t="s">
        <v>4056</v>
      </c>
      <c r="G7396" t="s">
        <v>20233</v>
      </c>
    </row>
    <row r="7397" spans="1:7" x14ac:dyDescent="0.3">
      <c r="A7397" t="s">
        <v>20241</v>
      </c>
      <c r="B7397" t="s">
        <v>4891</v>
      </c>
      <c r="C7397" t="s">
        <v>20242</v>
      </c>
      <c r="D7397" t="str">
        <f t="shared" si="115"/>
        <v>Connie Barnes</v>
      </c>
      <c r="F7397" t="s">
        <v>313</v>
      </c>
      <c r="G7397" t="s">
        <v>12790</v>
      </c>
    </row>
    <row r="7398" spans="1:7" x14ac:dyDescent="0.3">
      <c r="A7398" t="s">
        <v>20243</v>
      </c>
      <c r="B7398" t="s">
        <v>7296</v>
      </c>
      <c r="C7398" t="s">
        <v>20244</v>
      </c>
      <c r="D7398" t="str">
        <f t="shared" si="115"/>
        <v>Connie Barnes</v>
      </c>
      <c r="F7398" t="s">
        <v>313</v>
      </c>
      <c r="G7398" t="s">
        <v>12790</v>
      </c>
    </row>
    <row r="7399" spans="1:7" x14ac:dyDescent="0.3">
      <c r="A7399" t="s">
        <v>20245</v>
      </c>
      <c r="B7399" t="s">
        <v>418</v>
      </c>
      <c r="C7399" t="s">
        <v>20246</v>
      </c>
      <c r="D7399" t="str">
        <f t="shared" si="115"/>
        <v>Jeri Long</v>
      </c>
      <c r="F7399" t="s">
        <v>20247</v>
      </c>
      <c r="G7399" t="s">
        <v>2593</v>
      </c>
    </row>
    <row r="7400" spans="1:7" x14ac:dyDescent="0.3">
      <c r="A7400" t="s">
        <v>20248</v>
      </c>
      <c r="B7400" t="s">
        <v>2793</v>
      </c>
      <c r="C7400" t="s">
        <v>20249</v>
      </c>
      <c r="D7400" t="str">
        <f t="shared" si="115"/>
        <v>Jeri Long</v>
      </c>
      <c r="F7400" t="s">
        <v>20247</v>
      </c>
      <c r="G7400" t="s">
        <v>2593</v>
      </c>
    </row>
    <row r="7401" spans="1:7" x14ac:dyDescent="0.3">
      <c r="A7401" t="s">
        <v>20250</v>
      </c>
      <c r="B7401" t="s">
        <v>5517</v>
      </c>
      <c r="C7401" t="s">
        <v>20251</v>
      </c>
      <c r="D7401" t="str">
        <f t="shared" ref="D7401:D7464" si="116">CONCATENATE(F7401," ",G7401)</f>
        <v>Alexandra Phillips</v>
      </c>
      <c r="F7401" t="s">
        <v>9403</v>
      </c>
      <c r="G7401" t="s">
        <v>687</v>
      </c>
    </row>
    <row r="7402" spans="1:7" x14ac:dyDescent="0.3">
      <c r="A7402" t="s">
        <v>20252</v>
      </c>
      <c r="B7402" t="s">
        <v>20253</v>
      </c>
      <c r="C7402" t="s">
        <v>20254</v>
      </c>
      <c r="D7402" t="str">
        <f t="shared" si="116"/>
        <v>Kristine Thut</v>
      </c>
      <c r="F7402" t="s">
        <v>12625</v>
      </c>
      <c r="G7402" t="s">
        <v>20255</v>
      </c>
    </row>
    <row r="7403" spans="1:7" x14ac:dyDescent="0.3">
      <c r="A7403" t="s">
        <v>20256</v>
      </c>
      <c r="B7403" t="s">
        <v>1742</v>
      </c>
      <c r="C7403" t="s">
        <v>1742</v>
      </c>
      <c r="D7403" t="str">
        <f t="shared" si="116"/>
        <v>Cailey Christen</v>
      </c>
      <c r="F7403" t="s">
        <v>20257</v>
      </c>
      <c r="G7403" t="s">
        <v>20258</v>
      </c>
    </row>
    <row r="7404" spans="1:7" x14ac:dyDescent="0.3">
      <c r="A7404" t="s">
        <v>20259</v>
      </c>
      <c r="B7404" t="s">
        <v>14936</v>
      </c>
      <c r="C7404" t="s">
        <v>14936</v>
      </c>
      <c r="D7404" t="str">
        <f t="shared" si="116"/>
        <v>Cailey Christen</v>
      </c>
      <c r="F7404" t="s">
        <v>20257</v>
      </c>
      <c r="G7404" t="s">
        <v>20258</v>
      </c>
    </row>
    <row r="7405" spans="1:7" x14ac:dyDescent="0.3">
      <c r="A7405" t="s">
        <v>20260</v>
      </c>
      <c r="B7405" t="s">
        <v>2621</v>
      </c>
      <c r="C7405" t="s">
        <v>2621</v>
      </c>
      <c r="D7405" t="str">
        <f t="shared" si="116"/>
        <v>Cailey Christen</v>
      </c>
      <c r="F7405" t="s">
        <v>20257</v>
      </c>
      <c r="G7405" t="s">
        <v>20258</v>
      </c>
    </row>
    <row r="7406" spans="1:7" x14ac:dyDescent="0.3">
      <c r="A7406" t="s">
        <v>20261</v>
      </c>
      <c r="B7406" t="s">
        <v>20262</v>
      </c>
      <c r="C7406" t="s">
        <v>20263</v>
      </c>
      <c r="D7406" t="str">
        <f t="shared" si="116"/>
        <v>Melissa Warzynski</v>
      </c>
      <c r="F7406" t="s">
        <v>1806</v>
      </c>
      <c r="G7406" t="s">
        <v>20264</v>
      </c>
    </row>
    <row r="7407" spans="1:7" x14ac:dyDescent="0.3">
      <c r="A7407" t="s">
        <v>20265</v>
      </c>
      <c r="B7407" t="s">
        <v>20266</v>
      </c>
      <c r="C7407" t="s">
        <v>20267</v>
      </c>
      <c r="D7407" t="str">
        <f t="shared" si="116"/>
        <v>Louise Norman</v>
      </c>
      <c r="F7407" t="s">
        <v>2627</v>
      </c>
      <c r="G7407" t="s">
        <v>11780</v>
      </c>
    </row>
    <row r="7408" spans="1:7" x14ac:dyDescent="0.3">
      <c r="A7408" t="s">
        <v>20268</v>
      </c>
      <c r="B7408" t="s">
        <v>2298</v>
      </c>
      <c r="C7408" t="s">
        <v>20269</v>
      </c>
      <c r="D7408" t="str">
        <f t="shared" si="116"/>
        <v>Kelli Moon</v>
      </c>
      <c r="F7408" t="s">
        <v>7011</v>
      </c>
      <c r="G7408" t="s">
        <v>1547</v>
      </c>
    </row>
    <row r="7409" spans="1:7" x14ac:dyDescent="0.3">
      <c r="A7409" t="s">
        <v>20270</v>
      </c>
      <c r="B7409" t="s">
        <v>375</v>
      </c>
      <c r="C7409" t="s">
        <v>20271</v>
      </c>
      <c r="D7409" t="str">
        <f t="shared" si="116"/>
        <v>Madilyn Dawdy</v>
      </c>
      <c r="F7409" t="s">
        <v>20272</v>
      </c>
      <c r="G7409" t="s">
        <v>20273</v>
      </c>
    </row>
    <row r="7410" spans="1:7" x14ac:dyDescent="0.3">
      <c r="A7410" t="s">
        <v>20274</v>
      </c>
      <c r="B7410" t="s">
        <v>20275</v>
      </c>
      <c r="C7410" t="s">
        <v>20276</v>
      </c>
      <c r="D7410" t="str">
        <f t="shared" si="116"/>
        <v>Susan Spinhirne</v>
      </c>
      <c r="F7410" t="s">
        <v>423</v>
      </c>
      <c r="G7410" t="s">
        <v>20277</v>
      </c>
    </row>
    <row r="7411" spans="1:7" x14ac:dyDescent="0.3">
      <c r="A7411" t="s">
        <v>20278</v>
      </c>
      <c r="B7411" t="s">
        <v>771</v>
      </c>
      <c r="C7411" t="s">
        <v>20279</v>
      </c>
      <c r="D7411" t="str">
        <f t="shared" si="116"/>
        <v>Marla Paton</v>
      </c>
      <c r="F7411" t="s">
        <v>4363</v>
      </c>
      <c r="G7411" t="s">
        <v>20280</v>
      </c>
    </row>
    <row r="7412" spans="1:7" x14ac:dyDescent="0.3">
      <c r="A7412" t="s">
        <v>20281</v>
      </c>
      <c r="B7412" t="s">
        <v>20282</v>
      </c>
      <c r="C7412" t="s">
        <v>20283</v>
      </c>
      <c r="D7412" t="str">
        <f t="shared" si="116"/>
        <v>Marla Paton</v>
      </c>
      <c r="F7412" t="s">
        <v>4363</v>
      </c>
      <c r="G7412" t="s">
        <v>20280</v>
      </c>
    </row>
    <row r="7413" spans="1:7" x14ac:dyDescent="0.3">
      <c r="A7413" t="s">
        <v>20284</v>
      </c>
      <c r="B7413" t="s">
        <v>5696</v>
      </c>
      <c r="C7413" t="s">
        <v>20285</v>
      </c>
      <c r="D7413" t="str">
        <f t="shared" si="116"/>
        <v>Michelle Newton</v>
      </c>
      <c r="F7413" t="s">
        <v>472</v>
      </c>
      <c r="G7413" t="s">
        <v>14685</v>
      </c>
    </row>
    <row r="7414" spans="1:7" x14ac:dyDescent="0.3">
      <c r="A7414" t="s">
        <v>20286</v>
      </c>
      <c r="B7414" t="s">
        <v>20287</v>
      </c>
      <c r="C7414" t="s">
        <v>20287</v>
      </c>
      <c r="D7414" t="str">
        <f t="shared" si="116"/>
        <v>Michelle Newton</v>
      </c>
      <c r="F7414" t="s">
        <v>472</v>
      </c>
      <c r="G7414" t="s">
        <v>14685</v>
      </c>
    </row>
    <row r="7415" spans="1:7" x14ac:dyDescent="0.3">
      <c r="A7415" t="s">
        <v>20288</v>
      </c>
      <c r="B7415" t="s">
        <v>18865</v>
      </c>
      <c r="C7415" t="s">
        <v>18865</v>
      </c>
      <c r="D7415" t="str">
        <f t="shared" si="116"/>
        <v>Candace Norman</v>
      </c>
      <c r="F7415" t="s">
        <v>8499</v>
      </c>
      <c r="G7415" t="s">
        <v>11780</v>
      </c>
    </row>
    <row r="7416" spans="1:7" x14ac:dyDescent="0.3">
      <c r="A7416" t="s">
        <v>20289</v>
      </c>
      <c r="B7416" t="s">
        <v>2365</v>
      </c>
      <c r="C7416" t="s">
        <v>2365</v>
      </c>
      <c r="D7416" t="str">
        <f t="shared" si="116"/>
        <v>Candace Norman</v>
      </c>
      <c r="F7416" t="s">
        <v>8499</v>
      </c>
      <c r="G7416" t="s">
        <v>11780</v>
      </c>
    </row>
    <row r="7417" spans="1:7" x14ac:dyDescent="0.3">
      <c r="A7417" t="s">
        <v>20290</v>
      </c>
      <c r="B7417" t="s">
        <v>394</v>
      </c>
      <c r="C7417" t="s">
        <v>394</v>
      </c>
      <c r="D7417" t="str">
        <f t="shared" si="116"/>
        <v>Catherine Fjeldsted</v>
      </c>
      <c r="F7417" t="s">
        <v>5921</v>
      </c>
      <c r="G7417" t="s">
        <v>20291</v>
      </c>
    </row>
    <row r="7418" spans="1:7" x14ac:dyDescent="0.3">
      <c r="A7418" t="s">
        <v>20292</v>
      </c>
      <c r="B7418" t="s">
        <v>16773</v>
      </c>
      <c r="C7418" t="s">
        <v>20293</v>
      </c>
      <c r="D7418" t="str">
        <f t="shared" si="116"/>
        <v>Catherine Fjeldsted</v>
      </c>
      <c r="F7418" t="s">
        <v>5921</v>
      </c>
      <c r="G7418" t="s">
        <v>20291</v>
      </c>
    </row>
    <row r="7419" spans="1:7" x14ac:dyDescent="0.3">
      <c r="A7419" t="s">
        <v>20294</v>
      </c>
      <c r="B7419" t="s">
        <v>20295</v>
      </c>
      <c r="C7419" t="s">
        <v>20296</v>
      </c>
      <c r="D7419" t="str">
        <f t="shared" si="116"/>
        <v>Calsey Langkopf</v>
      </c>
      <c r="F7419" t="s">
        <v>20297</v>
      </c>
      <c r="G7419" t="s">
        <v>20298</v>
      </c>
    </row>
    <row r="7420" spans="1:7" x14ac:dyDescent="0.3">
      <c r="A7420" t="s">
        <v>20299</v>
      </c>
      <c r="B7420" t="s">
        <v>20300</v>
      </c>
      <c r="C7420" t="s">
        <v>20301</v>
      </c>
      <c r="D7420" t="str">
        <f t="shared" si="116"/>
        <v>Calsey Langkopf</v>
      </c>
      <c r="F7420" t="s">
        <v>20297</v>
      </c>
      <c r="G7420" t="s">
        <v>20298</v>
      </c>
    </row>
    <row r="7421" spans="1:7" x14ac:dyDescent="0.3">
      <c r="A7421" t="s">
        <v>20302</v>
      </c>
      <c r="B7421" t="s">
        <v>6500</v>
      </c>
      <c r="C7421" t="s">
        <v>6500</v>
      </c>
      <c r="D7421" t="str">
        <f t="shared" si="116"/>
        <v>Calsey Langkopf</v>
      </c>
      <c r="F7421" t="s">
        <v>20297</v>
      </c>
      <c r="G7421" t="s">
        <v>20298</v>
      </c>
    </row>
    <row r="7422" spans="1:7" x14ac:dyDescent="0.3">
      <c r="A7422" t="s">
        <v>20303</v>
      </c>
      <c r="B7422" t="s">
        <v>380</v>
      </c>
      <c r="C7422" t="s">
        <v>380</v>
      </c>
      <c r="D7422" t="str">
        <f t="shared" si="116"/>
        <v>Korina Smith</v>
      </c>
      <c r="F7422" t="s">
        <v>20304</v>
      </c>
      <c r="G7422" t="s">
        <v>1159</v>
      </c>
    </row>
    <row r="7423" spans="1:7" x14ac:dyDescent="0.3">
      <c r="A7423" t="s">
        <v>20305</v>
      </c>
      <c r="B7423" t="s">
        <v>20306</v>
      </c>
      <c r="C7423" t="s">
        <v>20306</v>
      </c>
      <c r="D7423" t="str">
        <f t="shared" si="116"/>
        <v>Korina Smith</v>
      </c>
      <c r="F7423" t="s">
        <v>20304</v>
      </c>
      <c r="G7423" t="s">
        <v>1159</v>
      </c>
    </row>
    <row r="7424" spans="1:7" x14ac:dyDescent="0.3">
      <c r="A7424" t="s">
        <v>20307</v>
      </c>
      <c r="B7424" t="s">
        <v>2886</v>
      </c>
      <c r="C7424" t="s">
        <v>2886</v>
      </c>
      <c r="D7424" t="str">
        <f t="shared" si="116"/>
        <v>Korina Smith</v>
      </c>
      <c r="F7424" t="s">
        <v>20304</v>
      </c>
      <c r="G7424" t="s">
        <v>1159</v>
      </c>
    </row>
    <row r="7425" spans="1:7" x14ac:dyDescent="0.3">
      <c r="A7425" t="s">
        <v>20308</v>
      </c>
      <c r="B7425" t="s">
        <v>15235</v>
      </c>
      <c r="C7425" t="s">
        <v>20309</v>
      </c>
      <c r="D7425" t="str">
        <f t="shared" si="116"/>
        <v>Teresa Haarsma</v>
      </c>
      <c r="F7425" t="s">
        <v>16495</v>
      </c>
      <c r="G7425" t="s">
        <v>20310</v>
      </c>
    </row>
    <row r="7426" spans="1:7" x14ac:dyDescent="0.3">
      <c r="A7426" t="s">
        <v>20311</v>
      </c>
      <c r="B7426" t="s">
        <v>20312</v>
      </c>
      <c r="C7426" t="s">
        <v>20312</v>
      </c>
      <c r="D7426" t="str">
        <f t="shared" si="116"/>
        <v>Pauline Back</v>
      </c>
      <c r="F7426" t="s">
        <v>14079</v>
      </c>
      <c r="G7426" t="s">
        <v>20313</v>
      </c>
    </row>
    <row r="7427" spans="1:7" x14ac:dyDescent="0.3">
      <c r="A7427" t="s">
        <v>20314</v>
      </c>
      <c r="B7427" t="s">
        <v>7326</v>
      </c>
      <c r="C7427" t="s">
        <v>7326</v>
      </c>
      <c r="D7427" t="str">
        <f t="shared" si="116"/>
        <v>Stacey Nunes</v>
      </c>
      <c r="F7427" t="s">
        <v>7822</v>
      </c>
      <c r="G7427" t="s">
        <v>20315</v>
      </c>
    </row>
    <row r="7428" spans="1:7" x14ac:dyDescent="0.3">
      <c r="A7428" t="s">
        <v>20316</v>
      </c>
      <c r="B7428" t="s">
        <v>20317</v>
      </c>
      <c r="C7428" t="s">
        <v>20318</v>
      </c>
      <c r="D7428" t="str">
        <f t="shared" si="116"/>
        <v>Victoria Derringer</v>
      </c>
      <c r="F7428" t="s">
        <v>5569</v>
      </c>
      <c r="G7428" t="s">
        <v>20319</v>
      </c>
    </row>
    <row r="7429" spans="1:7" x14ac:dyDescent="0.3">
      <c r="A7429" t="s">
        <v>20320</v>
      </c>
      <c r="B7429" t="s">
        <v>917</v>
      </c>
      <c r="C7429" t="s">
        <v>20321</v>
      </c>
      <c r="D7429" t="str">
        <f t="shared" si="116"/>
        <v>Christi Farley</v>
      </c>
      <c r="F7429" t="s">
        <v>8557</v>
      </c>
      <c r="G7429" t="s">
        <v>18801</v>
      </c>
    </row>
    <row r="7430" spans="1:7" x14ac:dyDescent="0.3">
      <c r="A7430" t="s">
        <v>20322</v>
      </c>
      <c r="B7430" t="s">
        <v>9553</v>
      </c>
      <c r="C7430" t="s">
        <v>20323</v>
      </c>
      <c r="D7430" t="str">
        <f t="shared" si="116"/>
        <v>Alyssa ODell</v>
      </c>
      <c r="F7430" t="s">
        <v>5906</v>
      </c>
      <c r="G7430" t="s">
        <v>20324</v>
      </c>
    </row>
    <row r="7431" spans="1:7" x14ac:dyDescent="0.3">
      <c r="A7431" t="s">
        <v>20325</v>
      </c>
      <c r="B7431" t="s">
        <v>1632</v>
      </c>
      <c r="C7431" t="s">
        <v>20326</v>
      </c>
      <c r="D7431" t="str">
        <f t="shared" si="116"/>
        <v>Alyssa ODell</v>
      </c>
      <c r="F7431" t="s">
        <v>5906</v>
      </c>
      <c r="G7431" t="s">
        <v>20324</v>
      </c>
    </row>
    <row r="7432" spans="1:7" x14ac:dyDescent="0.3">
      <c r="A7432" t="s">
        <v>20327</v>
      </c>
      <c r="B7432" t="s">
        <v>2886</v>
      </c>
      <c r="C7432" t="s">
        <v>20328</v>
      </c>
      <c r="D7432" t="str">
        <f t="shared" si="116"/>
        <v>Matthew Ryan</v>
      </c>
      <c r="F7432" t="s">
        <v>3633</v>
      </c>
      <c r="G7432" t="s">
        <v>6435</v>
      </c>
    </row>
    <row r="7433" spans="1:7" x14ac:dyDescent="0.3">
      <c r="A7433" t="s">
        <v>20329</v>
      </c>
      <c r="B7433" t="s">
        <v>351</v>
      </c>
      <c r="C7433" t="s">
        <v>351</v>
      </c>
      <c r="D7433" t="str">
        <f t="shared" si="116"/>
        <v>Melissa Wetzel</v>
      </c>
      <c r="F7433" t="s">
        <v>1806</v>
      </c>
      <c r="G7433" t="s">
        <v>8107</v>
      </c>
    </row>
    <row r="7434" spans="1:7" x14ac:dyDescent="0.3">
      <c r="A7434" t="s">
        <v>20330</v>
      </c>
      <c r="B7434" t="s">
        <v>394</v>
      </c>
      <c r="C7434" t="s">
        <v>394</v>
      </c>
      <c r="D7434" t="str">
        <f t="shared" si="116"/>
        <v>Melissa Wetzel</v>
      </c>
      <c r="F7434" t="s">
        <v>1806</v>
      </c>
      <c r="G7434" t="s">
        <v>8107</v>
      </c>
    </row>
    <row r="7435" spans="1:7" x14ac:dyDescent="0.3">
      <c r="A7435" t="s">
        <v>20331</v>
      </c>
      <c r="B7435" t="s">
        <v>9772</v>
      </c>
      <c r="C7435" t="s">
        <v>5948</v>
      </c>
      <c r="D7435" t="str">
        <f t="shared" si="116"/>
        <v>Robert Collado</v>
      </c>
      <c r="F7435" t="s">
        <v>2069</v>
      </c>
      <c r="G7435" t="s">
        <v>20332</v>
      </c>
    </row>
    <row r="7436" spans="1:7" x14ac:dyDescent="0.3">
      <c r="A7436" t="s">
        <v>20333</v>
      </c>
      <c r="B7436" t="s">
        <v>7264</v>
      </c>
      <c r="C7436" t="s">
        <v>20334</v>
      </c>
      <c r="D7436" t="str">
        <f t="shared" si="116"/>
        <v>Betsy Smith</v>
      </c>
      <c r="F7436" t="s">
        <v>706</v>
      </c>
      <c r="G7436" t="s">
        <v>1159</v>
      </c>
    </row>
    <row r="7437" spans="1:7" x14ac:dyDescent="0.3">
      <c r="A7437" t="s">
        <v>20335</v>
      </c>
      <c r="B7437" t="s">
        <v>2015</v>
      </c>
      <c r="C7437" t="s">
        <v>2015</v>
      </c>
      <c r="D7437" t="str">
        <f t="shared" si="116"/>
        <v>Renee Caspescha</v>
      </c>
      <c r="F7437" t="s">
        <v>1130</v>
      </c>
      <c r="G7437" t="s">
        <v>20336</v>
      </c>
    </row>
    <row r="7438" spans="1:7" x14ac:dyDescent="0.3">
      <c r="A7438" t="s">
        <v>20337</v>
      </c>
      <c r="B7438" t="s">
        <v>98</v>
      </c>
      <c r="C7438" t="s">
        <v>7704</v>
      </c>
      <c r="D7438" t="str">
        <f t="shared" si="116"/>
        <v>Molley Ginder</v>
      </c>
      <c r="F7438" t="s">
        <v>20338</v>
      </c>
      <c r="G7438" t="s">
        <v>20339</v>
      </c>
    </row>
    <row r="7439" spans="1:7" x14ac:dyDescent="0.3">
      <c r="A7439" t="s">
        <v>20340</v>
      </c>
      <c r="B7439" t="s">
        <v>1681</v>
      </c>
      <c r="C7439" t="s">
        <v>20341</v>
      </c>
      <c r="D7439" t="str">
        <f t="shared" si="116"/>
        <v>Leanna Wegner</v>
      </c>
      <c r="F7439" t="s">
        <v>17309</v>
      </c>
      <c r="G7439" t="s">
        <v>20342</v>
      </c>
    </row>
    <row r="7440" spans="1:7" x14ac:dyDescent="0.3">
      <c r="A7440" t="s">
        <v>20343</v>
      </c>
      <c r="B7440" t="s">
        <v>490</v>
      </c>
      <c r="C7440" t="s">
        <v>20344</v>
      </c>
      <c r="D7440" t="str">
        <f t="shared" si="116"/>
        <v>Sandra Wright</v>
      </c>
      <c r="F7440" t="s">
        <v>1291</v>
      </c>
      <c r="G7440" t="s">
        <v>5704</v>
      </c>
    </row>
    <row r="7441" spans="1:7" x14ac:dyDescent="0.3">
      <c r="A7441" t="s">
        <v>20345</v>
      </c>
      <c r="B7441" t="s">
        <v>98</v>
      </c>
      <c r="C7441" t="s">
        <v>98</v>
      </c>
      <c r="D7441" t="str">
        <f t="shared" si="116"/>
        <v>Keith Daugherty</v>
      </c>
      <c r="F7441" t="s">
        <v>2815</v>
      </c>
      <c r="G7441" t="s">
        <v>20346</v>
      </c>
    </row>
    <row r="7442" spans="1:7" x14ac:dyDescent="0.3">
      <c r="A7442" t="s">
        <v>20347</v>
      </c>
      <c r="B7442" t="s">
        <v>20348</v>
      </c>
      <c r="C7442" t="s">
        <v>20349</v>
      </c>
      <c r="D7442" t="str">
        <f t="shared" si="116"/>
        <v>Susan Tolchin</v>
      </c>
      <c r="F7442" t="s">
        <v>423</v>
      </c>
      <c r="G7442" t="s">
        <v>20350</v>
      </c>
    </row>
    <row r="7443" spans="1:7" x14ac:dyDescent="0.3">
      <c r="A7443" t="s">
        <v>20351</v>
      </c>
      <c r="B7443" t="s">
        <v>20352</v>
      </c>
      <c r="C7443" t="s">
        <v>20352</v>
      </c>
      <c r="D7443" t="str">
        <f t="shared" si="116"/>
        <v>Theresa Strunk</v>
      </c>
      <c r="F7443" t="s">
        <v>2927</v>
      </c>
      <c r="G7443" t="s">
        <v>20353</v>
      </c>
    </row>
    <row r="7444" spans="1:7" x14ac:dyDescent="0.3">
      <c r="A7444" t="s">
        <v>20354</v>
      </c>
      <c r="B7444" t="s">
        <v>20355</v>
      </c>
      <c r="C7444" t="s">
        <v>20356</v>
      </c>
      <c r="D7444" t="str">
        <f t="shared" si="116"/>
        <v>Theresa Strunk</v>
      </c>
      <c r="F7444" t="s">
        <v>2927</v>
      </c>
      <c r="G7444" t="s">
        <v>20353</v>
      </c>
    </row>
    <row r="7445" spans="1:7" x14ac:dyDescent="0.3">
      <c r="A7445" t="s">
        <v>20357</v>
      </c>
      <c r="B7445" t="s">
        <v>2020</v>
      </c>
      <c r="C7445" t="s">
        <v>20358</v>
      </c>
      <c r="D7445" t="str">
        <f t="shared" si="116"/>
        <v>Nathan Ebeling</v>
      </c>
      <c r="F7445" t="s">
        <v>20359</v>
      </c>
      <c r="G7445" t="s">
        <v>20360</v>
      </c>
    </row>
    <row r="7446" spans="1:7" x14ac:dyDescent="0.3">
      <c r="A7446" t="s">
        <v>20361</v>
      </c>
      <c r="B7446" t="s">
        <v>20362</v>
      </c>
      <c r="C7446" t="s">
        <v>20363</v>
      </c>
      <c r="D7446" t="str">
        <f t="shared" si="116"/>
        <v>Nathan Ebeling</v>
      </c>
      <c r="F7446" t="s">
        <v>20359</v>
      </c>
      <c r="G7446" t="s">
        <v>20360</v>
      </c>
    </row>
    <row r="7447" spans="1:7" x14ac:dyDescent="0.3">
      <c r="A7447" t="s">
        <v>20364</v>
      </c>
      <c r="B7447" t="s">
        <v>14650</v>
      </c>
      <c r="C7447" t="s">
        <v>20365</v>
      </c>
      <c r="D7447" t="str">
        <f t="shared" si="116"/>
        <v>Melissa McMunn</v>
      </c>
      <c r="F7447" t="s">
        <v>1806</v>
      </c>
      <c r="G7447" t="s">
        <v>20366</v>
      </c>
    </row>
    <row r="7448" spans="1:7" x14ac:dyDescent="0.3">
      <c r="A7448" t="s">
        <v>20367</v>
      </c>
      <c r="B7448" t="s">
        <v>2025</v>
      </c>
      <c r="C7448" t="s">
        <v>20368</v>
      </c>
      <c r="D7448" t="str">
        <f t="shared" si="116"/>
        <v>Kathy Klein</v>
      </c>
      <c r="F7448" t="s">
        <v>1662</v>
      </c>
      <c r="G7448" t="s">
        <v>6555</v>
      </c>
    </row>
    <row r="7449" spans="1:7" x14ac:dyDescent="0.3">
      <c r="A7449" t="s">
        <v>20369</v>
      </c>
      <c r="B7449" t="s">
        <v>20370</v>
      </c>
      <c r="C7449" t="s">
        <v>20371</v>
      </c>
      <c r="D7449" t="str">
        <f t="shared" si="116"/>
        <v>Liz Miller</v>
      </c>
      <c r="F7449" t="s">
        <v>15</v>
      </c>
      <c r="G7449" t="s">
        <v>2375</v>
      </c>
    </row>
    <row r="7450" spans="1:7" x14ac:dyDescent="0.3">
      <c r="A7450" t="s">
        <v>20372</v>
      </c>
      <c r="B7450" t="s">
        <v>6144</v>
      </c>
      <c r="C7450" t="s">
        <v>20373</v>
      </c>
      <c r="D7450" t="str">
        <f t="shared" si="116"/>
        <v>Meegan Armstrong</v>
      </c>
      <c r="F7450" t="s">
        <v>20374</v>
      </c>
      <c r="G7450" t="s">
        <v>8655</v>
      </c>
    </row>
    <row r="7451" spans="1:7" x14ac:dyDescent="0.3">
      <c r="A7451" t="s">
        <v>20375</v>
      </c>
      <c r="B7451" t="s">
        <v>20376</v>
      </c>
      <c r="C7451" t="s">
        <v>20376</v>
      </c>
      <c r="D7451" t="str">
        <f t="shared" si="116"/>
        <v>Michelle Grant</v>
      </c>
      <c r="F7451" t="s">
        <v>472</v>
      </c>
      <c r="G7451" t="s">
        <v>6880</v>
      </c>
    </row>
    <row r="7452" spans="1:7" x14ac:dyDescent="0.3">
      <c r="A7452" t="s">
        <v>20377</v>
      </c>
      <c r="B7452" t="s">
        <v>321</v>
      </c>
      <c r="C7452" t="s">
        <v>20378</v>
      </c>
      <c r="D7452" t="str">
        <f t="shared" si="116"/>
        <v>Michelle Grant</v>
      </c>
      <c r="F7452" t="s">
        <v>472</v>
      </c>
      <c r="G7452" t="s">
        <v>6880</v>
      </c>
    </row>
    <row r="7453" spans="1:7" x14ac:dyDescent="0.3">
      <c r="A7453" t="s">
        <v>20379</v>
      </c>
      <c r="B7453" t="s">
        <v>20380</v>
      </c>
      <c r="C7453" t="s">
        <v>20381</v>
      </c>
      <c r="D7453" t="str">
        <f t="shared" si="116"/>
        <v>Shereen Ankuda</v>
      </c>
      <c r="F7453" t="s">
        <v>3118</v>
      </c>
      <c r="G7453" t="s">
        <v>3119</v>
      </c>
    </row>
    <row r="7454" spans="1:7" x14ac:dyDescent="0.3">
      <c r="A7454" t="s">
        <v>20382</v>
      </c>
      <c r="B7454" t="s">
        <v>6625</v>
      </c>
      <c r="C7454" t="s">
        <v>6625</v>
      </c>
      <c r="D7454" t="str">
        <f t="shared" si="116"/>
        <v>Shereen Ankuda</v>
      </c>
      <c r="F7454" t="s">
        <v>3118</v>
      </c>
      <c r="G7454" t="s">
        <v>3119</v>
      </c>
    </row>
    <row r="7455" spans="1:7" x14ac:dyDescent="0.3">
      <c r="A7455" t="s">
        <v>20383</v>
      </c>
      <c r="B7455" t="s">
        <v>5489</v>
      </c>
      <c r="C7455" t="s">
        <v>20384</v>
      </c>
      <c r="D7455" t="str">
        <f t="shared" si="116"/>
        <v>Stephanie Smolensky</v>
      </c>
      <c r="F7455" t="s">
        <v>3326</v>
      </c>
      <c r="G7455" t="s">
        <v>20385</v>
      </c>
    </row>
    <row r="7456" spans="1:7" x14ac:dyDescent="0.3">
      <c r="A7456" t="s">
        <v>20386</v>
      </c>
      <c r="B7456" t="s">
        <v>60</v>
      </c>
      <c r="C7456" t="s">
        <v>60</v>
      </c>
      <c r="D7456" t="str">
        <f t="shared" si="116"/>
        <v>Deirdre McCaughey</v>
      </c>
      <c r="F7456" t="s">
        <v>20387</v>
      </c>
      <c r="G7456" t="s">
        <v>20388</v>
      </c>
    </row>
    <row r="7457" spans="1:7" x14ac:dyDescent="0.3">
      <c r="A7457" t="s">
        <v>20389</v>
      </c>
      <c r="B7457" t="s">
        <v>20390</v>
      </c>
      <c r="C7457" t="s">
        <v>20390</v>
      </c>
      <c r="D7457" t="str">
        <f t="shared" si="116"/>
        <v>Deirdre McCaughey</v>
      </c>
      <c r="F7457" t="s">
        <v>20387</v>
      </c>
      <c r="G7457" t="s">
        <v>20388</v>
      </c>
    </row>
    <row r="7458" spans="1:7" x14ac:dyDescent="0.3">
      <c r="A7458" t="s">
        <v>20391</v>
      </c>
      <c r="B7458" t="s">
        <v>20392</v>
      </c>
      <c r="C7458" t="s">
        <v>20393</v>
      </c>
      <c r="D7458" t="str">
        <f t="shared" si="116"/>
        <v>Kayleigh La Liberty</v>
      </c>
      <c r="F7458" t="s">
        <v>20394</v>
      </c>
      <c r="G7458" t="s">
        <v>20395</v>
      </c>
    </row>
    <row r="7459" spans="1:7" x14ac:dyDescent="0.3">
      <c r="A7459" t="s">
        <v>20396</v>
      </c>
      <c r="B7459" t="s">
        <v>4597</v>
      </c>
      <c r="C7459" t="s">
        <v>20397</v>
      </c>
      <c r="D7459" t="str">
        <f t="shared" si="116"/>
        <v>Trudy Harlow</v>
      </c>
      <c r="F7459" t="s">
        <v>20398</v>
      </c>
      <c r="G7459" t="s">
        <v>6663</v>
      </c>
    </row>
    <row r="7460" spans="1:7" x14ac:dyDescent="0.3">
      <c r="A7460" t="s">
        <v>20399</v>
      </c>
      <c r="B7460" t="s">
        <v>20400</v>
      </c>
      <c r="C7460" t="s">
        <v>20400</v>
      </c>
      <c r="D7460" t="str">
        <f t="shared" si="116"/>
        <v>Devan Maneely</v>
      </c>
      <c r="F7460" t="s">
        <v>20401</v>
      </c>
      <c r="G7460" t="s">
        <v>20402</v>
      </c>
    </row>
    <row r="7461" spans="1:7" x14ac:dyDescent="0.3">
      <c r="A7461" t="s">
        <v>20403</v>
      </c>
      <c r="B7461" t="s">
        <v>404</v>
      </c>
      <c r="C7461" t="s">
        <v>20404</v>
      </c>
      <c r="D7461" t="str">
        <f t="shared" si="116"/>
        <v>Cami Plattner</v>
      </c>
      <c r="F7461" t="s">
        <v>4353</v>
      </c>
      <c r="G7461" t="s">
        <v>20405</v>
      </c>
    </row>
    <row r="7462" spans="1:7" x14ac:dyDescent="0.3">
      <c r="A7462" t="s">
        <v>20406</v>
      </c>
      <c r="B7462" t="s">
        <v>20407</v>
      </c>
      <c r="C7462" t="s">
        <v>20408</v>
      </c>
      <c r="D7462" t="str">
        <f t="shared" si="116"/>
        <v>Owen Johnston</v>
      </c>
      <c r="F7462" t="s">
        <v>13670</v>
      </c>
      <c r="G7462" t="s">
        <v>8808</v>
      </c>
    </row>
    <row r="7463" spans="1:7" x14ac:dyDescent="0.3">
      <c r="A7463" t="s">
        <v>20409</v>
      </c>
      <c r="B7463" t="s">
        <v>20410</v>
      </c>
      <c r="C7463" t="s">
        <v>20411</v>
      </c>
      <c r="D7463" t="str">
        <f t="shared" si="116"/>
        <v>Tracee Stinedurf</v>
      </c>
      <c r="F7463" t="s">
        <v>20412</v>
      </c>
      <c r="G7463" t="s">
        <v>20413</v>
      </c>
    </row>
    <row r="7464" spans="1:7" x14ac:dyDescent="0.3">
      <c r="A7464" t="s">
        <v>20414</v>
      </c>
      <c r="B7464" t="s">
        <v>607</v>
      </c>
      <c r="C7464" t="s">
        <v>20415</v>
      </c>
      <c r="D7464" t="str">
        <f t="shared" si="116"/>
        <v>Tracee Stinedurf</v>
      </c>
      <c r="F7464" t="s">
        <v>20412</v>
      </c>
      <c r="G7464" t="s">
        <v>20413</v>
      </c>
    </row>
    <row r="7465" spans="1:7" x14ac:dyDescent="0.3">
      <c r="A7465" t="s">
        <v>20416</v>
      </c>
      <c r="B7465" t="s">
        <v>8633</v>
      </c>
      <c r="C7465" t="s">
        <v>20417</v>
      </c>
      <c r="D7465" t="str">
        <f t="shared" ref="D7465:D7528" si="117">CONCATENATE(F7465," ",G7465)</f>
        <v>Viola Dyer</v>
      </c>
      <c r="F7465" t="s">
        <v>15514</v>
      </c>
      <c r="G7465" t="s">
        <v>20418</v>
      </c>
    </row>
    <row r="7466" spans="1:7" x14ac:dyDescent="0.3">
      <c r="A7466" t="s">
        <v>20419</v>
      </c>
      <c r="B7466" t="s">
        <v>20420</v>
      </c>
      <c r="C7466" t="s">
        <v>20421</v>
      </c>
      <c r="D7466" t="str">
        <f t="shared" si="117"/>
        <v>Viola Dyer</v>
      </c>
      <c r="F7466" t="s">
        <v>15514</v>
      </c>
      <c r="G7466" t="s">
        <v>20418</v>
      </c>
    </row>
    <row r="7467" spans="1:7" x14ac:dyDescent="0.3">
      <c r="A7467" t="s">
        <v>20422</v>
      </c>
      <c r="B7467" t="s">
        <v>1069</v>
      </c>
      <c r="C7467" t="s">
        <v>20423</v>
      </c>
      <c r="D7467" t="str">
        <f t="shared" si="117"/>
        <v>Kathryn Ford</v>
      </c>
      <c r="F7467" t="s">
        <v>7385</v>
      </c>
      <c r="G7467" t="s">
        <v>1072</v>
      </c>
    </row>
    <row r="7468" spans="1:7" x14ac:dyDescent="0.3">
      <c r="A7468" t="s">
        <v>20424</v>
      </c>
      <c r="B7468" t="s">
        <v>383</v>
      </c>
      <c r="C7468" t="s">
        <v>20425</v>
      </c>
      <c r="D7468" t="str">
        <f t="shared" si="117"/>
        <v>Kathryn Ford</v>
      </c>
      <c r="F7468" t="s">
        <v>7385</v>
      </c>
      <c r="G7468" t="s">
        <v>1072</v>
      </c>
    </row>
    <row r="7469" spans="1:7" x14ac:dyDescent="0.3">
      <c r="A7469" t="s">
        <v>20426</v>
      </c>
      <c r="B7469" t="s">
        <v>5341</v>
      </c>
      <c r="C7469" t="s">
        <v>20427</v>
      </c>
      <c r="D7469" t="str">
        <f t="shared" si="117"/>
        <v>Jessica Lamb</v>
      </c>
      <c r="F7469" t="s">
        <v>1238</v>
      </c>
      <c r="G7469" t="s">
        <v>12167</v>
      </c>
    </row>
    <row r="7470" spans="1:7" x14ac:dyDescent="0.3">
      <c r="A7470" t="s">
        <v>20428</v>
      </c>
      <c r="B7470" t="s">
        <v>6006</v>
      </c>
      <c r="C7470" t="s">
        <v>20429</v>
      </c>
      <c r="D7470" t="str">
        <f t="shared" si="117"/>
        <v>Joyce Murphy</v>
      </c>
      <c r="F7470" t="s">
        <v>834</v>
      </c>
      <c r="G7470" t="s">
        <v>671</v>
      </c>
    </row>
    <row r="7471" spans="1:7" x14ac:dyDescent="0.3">
      <c r="A7471" t="s">
        <v>20430</v>
      </c>
      <c r="B7471" t="s">
        <v>667</v>
      </c>
      <c r="C7471" t="s">
        <v>20431</v>
      </c>
      <c r="D7471" t="str">
        <f t="shared" si="117"/>
        <v>Stacey Chen</v>
      </c>
      <c r="F7471" t="s">
        <v>7822</v>
      </c>
      <c r="G7471" t="s">
        <v>20432</v>
      </c>
    </row>
    <row r="7472" spans="1:7" x14ac:dyDescent="0.3">
      <c r="A7472" t="s">
        <v>20433</v>
      </c>
      <c r="B7472" t="s">
        <v>20434</v>
      </c>
      <c r="C7472" t="s">
        <v>20435</v>
      </c>
      <c r="D7472" t="str">
        <f t="shared" si="117"/>
        <v>Rachel Kulp</v>
      </c>
      <c r="F7472" t="s">
        <v>3454</v>
      </c>
      <c r="G7472" t="s">
        <v>6106</v>
      </c>
    </row>
    <row r="7473" spans="1:7" x14ac:dyDescent="0.3">
      <c r="A7473" t="s">
        <v>20436</v>
      </c>
      <c r="B7473" t="s">
        <v>20437</v>
      </c>
      <c r="C7473" t="s">
        <v>20437</v>
      </c>
      <c r="D7473" t="str">
        <f t="shared" si="117"/>
        <v>Cricket Nelson</v>
      </c>
      <c r="F7473" t="s">
        <v>3548</v>
      </c>
      <c r="G7473" t="s">
        <v>3496</v>
      </c>
    </row>
    <row r="7474" spans="1:7" x14ac:dyDescent="0.3">
      <c r="A7474" t="s">
        <v>20438</v>
      </c>
      <c r="B7474" t="s">
        <v>3863</v>
      </c>
      <c r="C7474" t="s">
        <v>3863</v>
      </c>
      <c r="D7474" t="str">
        <f t="shared" si="117"/>
        <v>Elaine Stoermer</v>
      </c>
      <c r="F7474" t="s">
        <v>1353</v>
      </c>
      <c r="G7474" t="s">
        <v>1354</v>
      </c>
    </row>
    <row r="7475" spans="1:7" x14ac:dyDescent="0.3">
      <c r="A7475" t="s">
        <v>20439</v>
      </c>
      <c r="B7475" t="s">
        <v>5247</v>
      </c>
      <c r="C7475" t="s">
        <v>20440</v>
      </c>
      <c r="D7475" t="str">
        <f t="shared" si="117"/>
        <v>Angel Burkhammer</v>
      </c>
      <c r="F7475" t="s">
        <v>1136</v>
      </c>
      <c r="G7475" t="s">
        <v>20441</v>
      </c>
    </row>
    <row r="7476" spans="1:7" x14ac:dyDescent="0.3">
      <c r="A7476" t="s">
        <v>20442</v>
      </c>
      <c r="B7476" t="s">
        <v>1125</v>
      </c>
      <c r="C7476" t="s">
        <v>20443</v>
      </c>
      <c r="D7476" t="str">
        <f t="shared" si="117"/>
        <v>Tom Colston</v>
      </c>
      <c r="F7476" t="s">
        <v>4846</v>
      </c>
      <c r="G7476" t="s">
        <v>20444</v>
      </c>
    </row>
    <row r="7477" spans="1:7" x14ac:dyDescent="0.3">
      <c r="A7477" t="s">
        <v>20445</v>
      </c>
      <c r="B7477" t="s">
        <v>10331</v>
      </c>
      <c r="C7477" t="s">
        <v>20446</v>
      </c>
      <c r="D7477" t="str">
        <f t="shared" si="117"/>
        <v>Sheila Tan</v>
      </c>
      <c r="F7477" t="s">
        <v>2827</v>
      </c>
      <c r="G7477" t="s">
        <v>20447</v>
      </c>
    </row>
    <row r="7478" spans="1:7" x14ac:dyDescent="0.3">
      <c r="A7478" t="s">
        <v>20448</v>
      </c>
      <c r="B7478" t="s">
        <v>20449</v>
      </c>
      <c r="C7478" t="s">
        <v>20450</v>
      </c>
      <c r="D7478" t="str">
        <f t="shared" si="117"/>
        <v>Miranne Dick</v>
      </c>
      <c r="F7478" t="s">
        <v>20451</v>
      </c>
      <c r="G7478" t="s">
        <v>13088</v>
      </c>
    </row>
    <row r="7479" spans="1:7" x14ac:dyDescent="0.3">
      <c r="A7479" t="s">
        <v>20452</v>
      </c>
      <c r="B7479" t="s">
        <v>3899</v>
      </c>
      <c r="C7479" t="s">
        <v>20453</v>
      </c>
      <c r="D7479" t="str">
        <f t="shared" si="117"/>
        <v>Amy Miller</v>
      </c>
      <c r="F7479" t="s">
        <v>1432</v>
      </c>
      <c r="G7479" t="s">
        <v>2375</v>
      </c>
    </row>
    <row r="7480" spans="1:7" x14ac:dyDescent="0.3">
      <c r="A7480" t="s">
        <v>20454</v>
      </c>
      <c r="B7480" t="s">
        <v>2252</v>
      </c>
      <c r="C7480" t="s">
        <v>20455</v>
      </c>
      <c r="D7480" t="str">
        <f t="shared" si="117"/>
        <v>Amy Miller</v>
      </c>
      <c r="F7480" t="s">
        <v>1432</v>
      </c>
      <c r="G7480" t="s">
        <v>2375</v>
      </c>
    </row>
    <row r="7481" spans="1:7" x14ac:dyDescent="0.3">
      <c r="A7481" t="s">
        <v>20456</v>
      </c>
      <c r="B7481" t="s">
        <v>20457</v>
      </c>
      <c r="C7481" t="s">
        <v>20458</v>
      </c>
      <c r="D7481" t="str">
        <f t="shared" si="117"/>
        <v>Amy Miller</v>
      </c>
      <c r="F7481" t="s">
        <v>1432</v>
      </c>
      <c r="G7481" t="s">
        <v>2375</v>
      </c>
    </row>
    <row r="7482" spans="1:7" x14ac:dyDescent="0.3">
      <c r="A7482" t="s">
        <v>20459</v>
      </c>
      <c r="B7482" t="s">
        <v>20460</v>
      </c>
      <c r="C7482" t="s">
        <v>20461</v>
      </c>
      <c r="D7482" t="str">
        <f t="shared" si="117"/>
        <v>Amy Miller</v>
      </c>
      <c r="F7482" t="s">
        <v>1432</v>
      </c>
      <c r="G7482" t="s">
        <v>2375</v>
      </c>
    </row>
    <row r="7483" spans="1:7" x14ac:dyDescent="0.3">
      <c r="A7483" t="s">
        <v>20462</v>
      </c>
      <c r="B7483" t="s">
        <v>4086</v>
      </c>
      <c r="C7483" t="s">
        <v>4086</v>
      </c>
      <c r="D7483" t="str">
        <f t="shared" si="117"/>
        <v>Rich and Lisa O'Donovan</v>
      </c>
      <c r="F7483" t="s">
        <v>20463</v>
      </c>
      <c r="G7483" t="s">
        <v>20464</v>
      </c>
    </row>
    <row r="7484" spans="1:7" x14ac:dyDescent="0.3">
      <c r="A7484" t="s">
        <v>20465</v>
      </c>
      <c r="B7484" t="s">
        <v>9036</v>
      </c>
      <c r="C7484" t="s">
        <v>9036</v>
      </c>
      <c r="D7484" t="str">
        <f t="shared" si="117"/>
        <v>Rich and Lisa O'Donovan</v>
      </c>
      <c r="F7484" t="s">
        <v>20463</v>
      </c>
      <c r="G7484" t="s">
        <v>20464</v>
      </c>
    </row>
    <row r="7485" spans="1:7" x14ac:dyDescent="0.3">
      <c r="A7485" t="s">
        <v>20466</v>
      </c>
      <c r="B7485" t="s">
        <v>17402</v>
      </c>
      <c r="C7485" t="s">
        <v>17402</v>
      </c>
      <c r="D7485" t="str">
        <f t="shared" si="117"/>
        <v>Phyllis Hilburn</v>
      </c>
      <c r="F7485" t="s">
        <v>20467</v>
      </c>
      <c r="G7485" t="s">
        <v>20468</v>
      </c>
    </row>
    <row r="7486" spans="1:7" x14ac:dyDescent="0.3">
      <c r="A7486" t="s">
        <v>20469</v>
      </c>
      <c r="B7486" t="s">
        <v>856</v>
      </c>
      <c r="C7486" t="s">
        <v>20470</v>
      </c>
      <c r="D7486" t="str">
        <f t="shared" si="117"/>
        <v>Tammie Whitney</v>
      </c>
      <c r="F7486" t="s">
        <v>20471</v>
      </c>
      <c r="G7486" t="s">
        <v>3526</v>
      </c>
    </row>
    <row r="7487" spans="1:7" x14ac:dyDescent="0.3">
      <c r="A7487" t="s">
        <v>20472</v>
      </c>
      <c r="B7487" t="s">
        <v>3454</v>
      </c>
      <c r="C7487" t="s">
        <v>20473</v>
      </c>
      <c r="D7487" t="str">
        <f t="shared" si="117"/>
        <v>Lisa Potts</v>
      </c>
      <c r="F7487" t="s">
        <v>773</v>
      </c>
      <c r="G7487" t="s">
        <v>2192</v>
      </c>
    </row>
    <row r="7488" spans="1:7" x14ac:dyDescent="0.3">
      <c r="A7488" t="s">
        <v>20474</v>
      </c>
      <c r="B7488" t="s">
        <v>300</v>
      </c>
      <c r="C7488" t="s">
        <v>20475</v>
      </c>
      <c r="D7488" t="str">
        <f t="shared" si="117"/>
        <v>Lisa Potts</v>
      </c>
      <c r="F7488" t="s">
        <v>773</v>
      </c>
      <c r="G7488" t="s">
        <v>2192</v>
      </c>
    </row>
    <row r="7489" spans="1:7" x14ac:dyDescent="0.3">
      <c r="A7489" t="s">
        <v>20476</v>
      </c>
      <c r="B7489" t="s">
        <v>3658</v>
      </c>
      <c r="C7489" t="s">
        <v>20477</v>
      </c>
      <c r="D7489" t="str">
        <f t="shared" si="117"/>
        <v>Lisa Potts</v>
      </c>
      <c r="F7489" t="s">
        <v>773</v>
      </c>
      <c r="G7489" t="s">
        <v>2192</v>
      </c>
    </row>
    <row r="7490" spans="1:7" x14ac:dyDescent="0.3">
      <c r="A7490" t="s">
        <v>20478</v>
      </c>
      <c r="B7490" t="s">
        <v>20479</v>
      </c>
      <c r="C7490" t="s">
        <v>20479</v>
      </c>
      <c r="D7490" t="str">
        <f t="shared" si="117"/>
        <v>Gail Swift</v>
      </c>
      <c r="F7490" t="s">
        <v>1842</v>
      </c>
      <c r="G7490" t="s">
        <v>8630</v>
      </c>
    </row>
    <row r="7491" spans="1:7" x14ac:dyDescent="0.3">
      <c r="A7491" t="s">
        <v>20480</v>
      </c>
      <c r="B7491" t="s">
        <v>6960</v>
      </c>
      <c r="C7491" t="s">
        <v>6960</v>
      </c>
      <c r="D7491" t="str">
        <f t="shared" si="117"/>
        <v>Sarah Johnson</v>
      </c>
      <c r="F7491" t="s">
        <v>1085</v>
      </c>
      <c r="G7491" t="s">
        <v>1444</v>
      </c>
    </row>
    <row r="7492" spans="1:7" x14ac:dyDescent="0.3">
      <c r="A7492" t="s">
        <v>20481</v>
      </c>
      <c r="B7492" t="s">
        <v>15391</v>
      </c>
      <c r="C7492" t="s">
        <v>20482</v>
      </c>
      <c r="D7492" t="str">
        <f t="shared" si="117"/>
        <v>Tee Walker</v>
      </c>
      <c r="F7492" t="s">
        <v>20483</v>
      </c>
      <c r="G7492" t="s">
        <v>8104</v>
      </c>
    </row>
    <row r="7493" spans="1:7" x14ac:dyDescent="0.3">
      <c r="A7493" t="s">
        <v>20484</v>
      </c>
      <c r="B7493" t="s">
        <v>4581</v>
      </c>
      <c r="C7493" t="s">
        <v>20485</v>
      </c>
      <c r="D7493" t="str">
        <f t="shared" si="117"/>
        <v>Tee Walker</v>
      </c>
      <c r="F7493" t="s">
        <v>20483</v>
      </c>
      <c r="G7493" t="s">
        <v>8104</v>
      </c>
    </row>
    <row r="7494" spans="1:7" x14ac:dyDescent="0.3">
      <c r="A7494" t="s">
        <v>20486</v>
      </c>
      <c r="B7494" t="s">
        <v>12515</v>
      </c>
      <c r="C7494" t="s">
        <v>20487</v>
      </c>
      <c r="D7494" t="str">
        <f t="shared" si="117"/>
        <v>Tee Walker</v>
      </c>
      <c r="F7494" t="s">
        <v>20483</v>
      </c>
      <c r="G7494" t="s">
        <v>8104</v>
      </c>
    </row>
    <row r="7495" spans="1:7" x14ac:dyDescent="0.3">
      <c r="A7495" t="s">
        <v>20488</v>
      </c>
      <c r="B7495" t="s">
        <v>6035</v>
      </c>
      <c r="C7495" t="s">
        <v>6035</v>
      </c>
      <c r="D7495" t="str">
        <f t="shared" si="117"/>
        <v>Anne Fletcher</v>
      </c>
      <c r="F7495" t="s">
        <v>45</v>
      </c>
      <c r="G7495" t="s">
        <v>2019</v>
      </c>
    </row>
    <row r="7496" spans="1:7" x14ac:dyDescent="0.3">
      <c r="A7496" t="s">
        <v>20489</v>
      </c>
      <c r="B7496" t="s">
        <v>20490</v>
      </c>
      <c r="C7496" t="s">
        <v>20490</v>
      </c>
      <c r="D7496" t="str">
        <f t="shared" si="117"/>
        <v>Anne Fletcher</v>
      </c>
      <c r="F7496" t="s">
        <v>45</v>
      </c>
      <c r="G7496" t="s">
        <v>2019</v>
      </c>
    </row>
    <row r="7497" spans="1:7" x14ac:dyDescent="0.3">
      <c r="A7497" t="s">
        <v>20491</v>
      </c>
      <c r="B7497" t="s">
        <v>20492</v>
      </c>
      <c r="C7497" t="s">
        <v>20493</v>
      </c>
      <c r="D7497" t="str">
        <f t="shared" si="117"/>
        <v>Anne Fletcher</v>
      </c>
      <c r="F7497" t="s">
        <v>45</v>
      </c>
      <c r="G7497" t="s">
        <v>2019</v>
      </c>
    </row>
    <row r="7498" spans="1:7" x14ac:dyDescent="0.3">
      <c r="A7498" t="s">
        <v>20494</v>
      </c>
      <c r="B7498" t="s">
        <v>20495</v>
      </c>
      <c r="C7498" t="s">
        <v>20496</v>
      </c>
      <c r="D7498" t="str">
        <f t="shared" si="117"/>
        <v>Michelle Ryan</v>
      </c>
      <c r="F7498" t="s">
        <v>472</v>
      </c>
      <c r="G7498" t="s">
        <v>6435</v>
      </c>
    </row>
    <row r="7499" spans="1:7" x14ac:dyDescent="0.3">
      <c r="A7499" t="s">
        <v>20497</v>
      </c>
      <c r="B7499" t="s">
        <v>2025</v>
      </c>
      <c r="C7499" t="s">
        <v>20498</v>
      </c>
      <c r="D7499" t="str">
        <f t="shared" si="117"/>
        <v>Rhonda Stickle</v>
      </c>
      <c r="F7499" t="s">
        <v>1786</v>
      </c>
      <c r="G7499" t="s">
        <v>20499</v>
      </c>
    </row>
    <row r="7500" spans="1:7" x14ac:dyDescent="0.3">
      <c r="A7500" t="s">
        <v>20500</v>
      </c>
      <c r="B7500" t="s">
        <v>12711</v>
      </c>
      <c r="C7500" t="s">
        <v>12711</v>
      </c>
      <c r="D7500" t="str">
        <f t="shared" si="117"/>
        <v>Marcia Browne</v>
      </c>
      <c r="F7500" t="s">
        <v>2178</v>
      </c>
      <c r="G7500" t="s">
        <v>14906</v>
      </c>
    </row>
    <row r="7501" spans="1:7" x14ac:dyDescent="0.3">
      <c r="A7501" t="s">
        <v>20501</v>
      </c>
      <c r="B7501" t="s">
        <v>261</v>
      </c>
      <c r="C7501" t="s">
        <v>261</v>
      </c>
      <c r="D7501" t="str">
        <f t="shared" si="117"/>
        <v>Elena Komarova</v>
      </c>
      <c r="F7501" t="s">
        <v>1713</v>
      </c>
      <c r="G7501" t="s">
        <v>20502</v>
      </c>
    </row>
    <row r="7502" spans="1:7" x14ac:dyDescent="0.3">
      <c r="A7502" t="s">
        <v>20503</v>
      </c>
      <c r="B7502" t="s">
        <v>1865</v>
      </c>
      <c r="C7502" t="s">
        <v>1865</v>
      </c>
      <c r="D7502" t="str">
        <f t="shared" si="117"/>
        <v>Elena Komarova</v>
      </c>
      <c r="F7502" t="s">
        <v>1713</v>
      </c>
      <c r="G7502" t="s">
        <v>20502</v>
      </c>
    </row>
    <row r="7503" spans="1:7" x14ac:dyDescent="0.3">
      <c r="A7503" t="s">
        <v>20504</v>
      </c>
      <c r="B7503" t="s">
        <v>956</v>
      </c>
      <c r="C7503" t="s">
        <v>956</v>
      </c>
      <c r="D7503" t="str">
        <f t="shared" si="117"/>
        <v>Elena Komarova</v>
      </c>
      <c r="F7503" t="s">
        <v>1713</v>
      </c>
      <c r="G7503" t="s">
        <v>20502</v>
      </c>
    </row>
    <row r="7504" spans="1:7" x14ac:dyDescent="0.3">
      <c r="A7504" s="2" t="s">
        <v>25971</v>
      </c>
      <c r="B7504" s="3" t="s">
        <v>17446</v>
      </c>
      <c r="C7504" s="4" t="s">
        <v>17446</v>
      </c>
      <c r="D7504" t="str">
        <f t="shared" si="117"/>
        <v>Elena Komarova</v>
      </c>
      <c r="E7504" s="6"/>
      <c r="F7504" s="5" t="s">
        <v>1713</v>
      </c>
      <c r="G7504" s="5" t="s">
        <v>20502</v>
      </c>
    </row>
    <row r="7505" spans="1:7" x14ac:dyDescent="0.3">
      <c r="A7505" t="s">
        <v>20505</v>
      </c>
      <c r="B7505" t="s">
        <v>20506</v>
      </c>
      <c r="C7505" t="s">
        <v>20507</v>
      </c>
      <c r="D7505" t="str">
        <f t="shared" si="117"/>
        <v>Diana Kunz</v>
      </c>
      <c r="F7505" t="s">
        <v>2561</v>
      </c>
      <c r="G7505" t="s">
        <v>20508</v>
      </c>
    </row>
    <row r="7506" spans="1:7" x14ac:dyDescent="0.3">
      <c r="A7506" t="s">
        <v>20509</v>
      </c>
      <c r="B7506" t="s">
        <v>4015</v>
      </c>
      <c r="C7506" t="s">
        <v>20510</v>
      </c>
      <c r="D7506" t="str">
        <f t="shared" si="117"/>
        <v>Adriane Sobkowich</v>
      </c>
      <c r="F7506" t="s">
        <v>20511</v>
      </c>
      <c r="G7506" t="s">
        <v>20512</v>
      </c>
    </row>
    <row r="7507" spans="1:7" x14ac:dyDescent="0.3">
      <c r="A7507" t="s">
        <v>20513</v>
      </c>
      <c r="B7507" t="s">
        <v>14139</v>
      </c>
      <c r="C7507" t="s">
        <v>20514</v>
      </c>
      <c r="D7507" t="str">
        <f t="shared" si="117"/>
        <v>Adriane Sobkowich</v>
      </c>
      <c r="F7507" t="s">
        <v>20511</v>
      </c>
      <c r="G7507" t="s">
        <v>20512</v>
      </c>
    </row>
    <row r="7508" spans="1:7" x14ac:dyDescent="0.3">
      <c r="A7508" t="s">
        <v>20515</v>
      </c>
      <c r="B7508" t="s">
        <v>2212</v>
      </c>
      <c r="C7508" t="s">
        <v>2212</v>
      </c>
      <c r="D7508" t="str">
        <f t="shared" si="117"/>
        <v>Adrienne Ervin</v>
      </c>
      <c r="F7508" t="s">
        <v>10444</v>
      </c>
      <c r="G7508" t="s">
        <v>20516</v>
      </c>
    </row>
    <row r="7509" spans="1:7" x14ac:dyDescent="0.3">
      <c r="A7509" t="s">
        <v>20517</v>
      </c>
      <c r="B7509" t="s">
        <v>3499</v>
      </c>
      <c r="C7509" t="s">
        <v>3499</v>
      </c>
      <c r="D7509" t="str">
        <f t="shared" si="117"/>
        <v>Adrienne Ervin</v>
      </c>
      <c r="F7509" t="s">
        <v>10444</v>
      </c>
      <c r="G7509" t="s">
        <v>20516</v>
      </c>
    </row>
    <row r="7510" spans="1:7" x14ac:dyDescent="0.3">
      <c r="A7510" t="s">
        <v>20518</v>
      </c>
      <c r="B7510" t="s">
        <v>20519</v>
      </c>
      <c r="C7510" t="s">
        <v>20520</v>
      </c>
      <c r="D7510" t="str">
        <f t="shared" si="117"/>
        <v>Lois Marshall</v>
      </c>
      <c r="F7510" t="s">
        <v>2078</v>
      </c>
      <c r="G7510" t="s">
        <v>4153</v>
      </c>
    </row>
    <row r="7511" spans="1:7" x14ac:dyDescent="0.3">
      <c r="A7511" t="s">
        <v>20521</v>
      </c>
      <c r="B7511" t="s">
        <v>1668</v>
      </c>
      <c r="C7511" t="s">
        <v>20522</v>
      </c>
      <c r="D7511" t="str">
        <f t="shared" si="117"/>
        <v>Angelene Myers</v>
      </c>
      <c r="F7511" t="s">
        <v>20523</v>
      </c>
      <c r="G7511" t="s">
        <v>11299</v>
      </c>
    </row>
    <row r="7512" spans="1:7" x14ac:dyDescent="0.3">
      <c r="A7512" t="s">
        <v>20524</v>
      </c>
      <c r="B7512" t="s">
        <v>354</v>
      </c>
      <c r="C7512" t="s">
        <v>20525</v>
      </c>
      <c r="D7512" t="str">
        <f t="shared" si="117"/>
        <v>Angelene Myers</v>
      </c>
      <c r="F7512" t="s">
        <v>20523</v>
      </c>
      <c r="G7512" t="s">
        <v>11299</v>
      </c>
    </row>
    <row r="7513" spans="1:7" x14ac:dyDescent="0.3">
      <c r="A7513" t="s">
        <v>20526</v>
      </c>
      <c r="B7513" t="s">
        <v>9606</v>
      </c>
      <c r="C7513" t="s">
        <v>9606</v>
      </c>
      <c r="D7513" t="str">
        <f t="shared" si="117"/>
        <v>Bonnie Riddell</v>
      </c>
      <c r="F7513" t="s">
        <v>25</v>
      </c>
      <c r="G7513" t="s">
        <v>20527</v>
      </c>
    </row>
    <row r="7514" spans="1:7" x14ac:dyDescent="0.3">
      <c r="A7514" t="s">
        <v>20528</v>
      </c>
      <c r="B7514" t="s">
        <v>1063</v>
      </c>
      <c r="C7514" t="s">
        <v>20529</v>
      </c>
      <c r="D7514" t="str">
        <f t="shared" si="117"/>
        <v>Debbe Quadri</v>
      </c>
      <c r="F7514" t="s">
        <v>20530</v>
      </c>
      <c r="G7514" t="s">
        <v>20531</v>
      </c>
    </row>
    <row r="7515" spans="1:7" x14ac:dyDescent="0.3">
      <c r="A7515" t="s">
        <v>20532</v>
      </c>
      <c r="B7515" t="s">
        <v>1069</v>
      </c>
      <c r="C7515" t="s">
        <v>20533</v>
      </c>
      <c r="D7515" t="str">
        <f t="shared" si="117"/>
        <v>Debbe Quadri</v>
      </c>
      <c r="F7515" t="s">
        <v>20530</v>
      </c>
      <c r="G7515" t="s">
        <v>20531</v>
      </c>
    </row>
    <row r="7516" spans="1:7" x14ac:dyDescent="0.3">
      <c r="A7516" t="s">
        <v>20534</v>
      </c>
      <c r="B7516" t="s">
        <v>20535</v>
      </c>
      <c r="C7516" t="s">
        <v>20536</v>
      </c>
      <c r="D7516" t="str">
        <f t="shared" si="117"/>
        <v>Debbe Quadri</v>
      </c>
      <c r="F7516" t="s">
        <v>20530</v>
      </c>
      <c r="G7516" t="s">
        <v>20531</v>
      </c>
    </row>
    <row r="7517" spans="1:7" x14ac:dyDescent="0.3">
      <c r="A7517" t="s">
        <v>20537</v>
      </c>
      <c r="B7517" t="s">
        <v>8468</v>
      </c>
      <c r="C7517" t="s">
        <v>20538</v>
      </c>
      <c r="D7517" t="str">
        <f t="shared" si="117"/>
        <v>Rori Hertsberg</v>
      </c>
      <c r="F7517" t="s">
        <v>5752</v>
      </c>
      <c r="G7517" t="s">
        <v>20539</v>
      </c>
    </row>
    <row r="7518" spans="1:7" x14ac:dyDescent="0.3">
      <c r="A7518" t="s">
        <v>20540</v>
      </c>
      <c r="B7518" t="s">
        <v>8207</v>
      </c>
      <c r="C7518" t="s">
        <v>20541</v>
      </c>
      <c r="D7518" t="str">
        <f t="shared" si="117"/>
        <v>Rori Hertsberg</v>
      </c>
      <c r="F7518" t="s">
        <v>5752</v>
      </c>
      <c r="G7518" t="s">
        <v>20539</v>
      </c>
    </row>
    <row r="7519" spans="1:7" x14ac:dyDescent="0.3">
      <c r="A7519" t="s">
        <v>20542</v>
      </c>
      <c r="B7519" t="s">
        <v>8388</v>
      </c>
      <c r="C7519" t="s">
        <v>20543</v>
      </c>
      <c r="D7519" t="str">
        <f t="shared" si="117"/>
        <v>Tiag Hertsberg</v>
      </c>
      <c r="F7519" t="s">
        <v>20544</v>
      </c>
      <c r="G7519" t="s">
        <v>20539</v>
      </c>
    </row>
    <row r="7520" spans="1:7" x14ac:dyDescent="0.3">
      <c r="A7520" t="s">
        <v>20545</v>
      </c>
      <c r="B7520" t="s">
        <v>5761</v>
      </c>
      <c r="C7520" t="s">
        <v>5761</v>
      </c>
      <c r="D7520" t="str">
        <f t="shared" si="117"/>
        <v>Jennifer Braun</v>
      </c>
      <c r="F7520" t="s">
        <v>668</v>
      </c>
      <c r="G7520" t="s">
        <v>20546</v>
      </c>
    </row>
    <row r="7521" spans="1:7" x14ac:dyDescent="0.3">
      <c r="A7521" t="s">
        <v>20547</v>
      </c>
      <c r="B7521" t="s">
        <v>1269</v>
      </c>
      <c r="C7521" t="s">
        <v>20548</v>
      </c>
      <c r="D7521" t="str">
        <f t="shared" si="117"/>
        <v>Karen Yuen</v>
      </c>
      <c r="F7521" t="s">
        <v>686</v>
      </c>
      <c r="G7521" t="s">
        <v>20549</v>
      </c>
    </row>
    <row r="7522" spans="1:7" x14ac:dyDescent="0.3">
      <c r="A7522" t="s">
        <v>20550</v>
      </c>
      <c r="B7522" t="s">
        <v>1665</v>
      </c>
      <c r="C7522" t="s">
        <v>20551</v>
      </c>
      <c r="D7522" t="str">
        <f t="shared" si="117"/>
        <v>Karen Yuen</v>
      </c>
      <c r="F7522" t="s">
        <v>686</v>
      </c>
      <c r="G7522" t="s">
        <v>20549</v>
      </c>
    </row>
    <row r="7523" spans="1:7" x14ac:dyDescent="0.3">
      <c r="A7523" t="s">
        <v>20552</v>
      </c>
      <c r="B7523" t="s">
        <v>1589</v>
      </c>
      <c r="C7523" t="s">
        <v>20553</v>
      </c>
      <c r="D7523" t="str">
        <f t="shared" si="117"/>
        <v>Karen Yuen</v>
      </c>
      <c r="F7523" t="s">
        <v>686</v>
      </c>
      <c r="G7523" t="s">
        <v>20549</v>
      </c>
    </row>
    <row r="7524" spans="1:7" x14ac:dyDescent="0.3">
      <c r="A7524" t="s">
        <v>20554</v>
      </c>
      <c r="B7524" t="s">
        <v>20555</v>
      </c>
      <c r="C7524" t="s">
        <v>20556</v>
      </c>
      <c r="D7524" t="str">
        <f t="shared" si="117"/>
        <v>Kristine Eckard</v>
      </c>
      <c r="F7524" t="s">
        <v>12625</v>
      </c>
      <c r="G7524" t="s">
        <v>20557</v>
      </c>
    </row>
    <row r="7525" spans="1:7" x14ac:dyDescent="0.3">
      <c r="A7525" t="s">
        <v>20558</v>
      </c>
      <c r="B7525" t="s">
        <v>10534</v>
      </c>
      <c r="C7525" t="s">
        <v>20559</v>
      </c>
      <c r="D7525" t="str">
        <f t="shared" si="117"/>
        <v>Kristine Eckard</v>
      </c>
      <c r="F7525" t="s">
        <v>12625</v>
      </c>
      <c r="G7525" t="s">
        <v>20557</v>
      </c>
    </row>
    <row r="7526" spans="1:7" x14ac:dyDescent="0.3">
      <c r="A7526" t="s">
        <v>20560</v>
      </c>
      <c r="B7526" t="s">
        <v>20561</v>
      </c>
      <c r="C7526" t="s">
        <v>20562</v>
      </c>
      <c r="D7526" t="str">
        <f t="shared" si="117"/>
        <v>Kristine Eckard</v>
      </c>
      <c r="F7526" t="s">
        <v>12625</v>
      </c>
      <c r="G7526" t="s">
        <v>20557</v>
      </c>
    </row>
    <row r="7527" spans="1:7" x14ac:dyDescent="0.3">
      <c r="A7527" t="s">
        <v>20563</v>
      </c>
      <c r="B7527" t="s">
        <v>20564</v>
      </c>
      <c r="C7527" t="s">
        <v>20565</v>
      </c>
      <c r="D7527" t="str">
        <f t="shared" si="117"/>
        <v>Darcia Carter</v>
      </c>
      <c r="F7527" t="s">
        <v>20566</v>
      </c>
      <c r="G7527" t="s">
        <v>2793</v>
      </c>
    </row>
    <row r="7528" spans="1:7" x14ac:dyDescent="0.3">
      <c r="A7528" t="s">
        <v>20567</v>
      </c>
      <c r="B7528" t="s">
        <v>20568</v>
      </c>
      <c r="C7528" t="s">
        <v>20568</v>
      </c>
      <c r="D7528" t="str">
        <f t="shared" si="117"/>
        <v>Ashley Elesh</v>
      </c>
      <c r="F7528" t="s">
        <v>1040</v>
      </c>
      <c r="G7528" t="s">
        <v>20569</v>
      </c>
    </row>
    <row r="7529" spans="1:7" x14ac:dyDescent="0.3">
      <c r="A7529" t="s">
        <v>20570</v>
      </c>
      <c r="B7529" t="s">
        <v>156</v>
      </c>
      <c r="C7529" t="s">
        <v>20571</v>
      </c>
      <c r="D7529" t="str">
        <f t="shared" ref="D7529:D7592" si="118">CONCATENATE(F7529," ",G7529)</f>
        <v>Krisena Rieger</v>
      </c>
      <c r="F7529" t="s">
        <v>20572</v>
      </c>
      <c r="G7529" t="s">
        <v>20573</v>
      </c>
    </row>
    <row r="7530" spans="1:7" x14ac:dyDescent="0.3">
      <c r="A7530" t="s">
        <v>20574</v>
      </c>
      <c r="B7530" t="s">
        <v>850</v>
      </c>
      <c r="C7530" t="s">
        <v>850</v>
      </c>
      <c r="D7530" t="str">
        <f t="shared" si="118"/>
        <v>Krisena Rieger</v>
      </c>
      <c r="F7530" t="s">
        <v>20572</v>
      </c>
      <c r="G7530" t="s">
        <v>20573</v>
      </c>
    </row>
    <row r="7531" spans="1:7" x14ac:dyDescent="0.3">
      <c r="A7531" t="s">
        <v>20575</v>
      </c>
      <c r="B7531" t="s">
        <v>15229</v>
      </c>
      <c r="C7531" t="s">
        <v>15229</v>
      </c>
      <c r="D7531" t="str">
        <f t="shared" si="118"/>
        <v>Mikayla VanBoven</v>
      </c>
      <c r="F7531" t="s">
        <v>20576</v>
      </c>
      <c r="G7531" t="s">
        <v>20577</v>
      </c>
    </row>
    <row r="7532" spans="1:7" x14ac:dyDescent="0.3">
      <c r="A7532" t="s">
        <v>20578</v>
      </c>
      <c r="B7532" t="s">
        <v>8374</v>
      </c>
      <c r="C7532" t="s">
        <v>20579</v>
      </c>
      <c r="D7532" t="str">
        <f t="shared" si="118"/>
        <v>Kristen Kalbfleisch</v>
      </c>
      <c r="F7532" t="s">
        <v>9164</v>
      </c>
      <c r="G7532" t="s">
        <v>20580</v>
      </c>
    </row>
    <row r="7533" spans="1:7" x14ac:dyDescent="0.3">
      <c r="A7533" s="29" t="s">
        <v>26402</v>
      </c>
      <c r="B7533" s="30" t="s">
        <v>26403</v>
      </c>
      <c r="C7533" s="34" t="s">
        <v>26404</v>
      </c>
      <c r="D7533" t="str">
        <f t="shared" si="118"/>
        <v>Kristen Kalbfleisch</v>
      </c>
      <c r="E7533" s="34"/>
      <c r="F7533" s="5" t="s">
        <v>9164</v>
      </c>
      <c r="G7533" s="5" t="s">
        <v>20580</v>
      </c>
    </row>
    <row r="7534" spans="1:7" x14ac:dyDescent="0.3">
      <c r="A7534" t="s">
        <v>20581</v>
      </c>
      <c r="B7534" t="s">
        <v>354</v>
      </c>
      <c r="C7534" t="s">
        <v>20582</v>
      </c>
      <c r="D7534" t="str">
        <f t="shared" si="118"/>
        <v>Deborah DiPietro</v>
      </c>
      <c r="F7534" t="s">
        <v>1601</v>
      </c>
      <c r="G7534" t="s">
        <v>20583</v>
      </c>
    </row>
    <row r="7535" spans="1:7" x14ac:dyDescent="0.3">
      <c r="A7535" t="s">
        <v>20584</v>
      </c>
      <c r="B7535" t="s">
        <v>7741</v>
      </c>
      <c r="C7535" t="s">
        <v>7741</v>
      </c>
      <c r="D7535" t="str">
        <f t="shared" si="118"/>
        <v>Cheryl Dash</v>
      </c>
      <c r="F7535" t="s">
        <v>3015</v>
      </c>
      <c r="G7535" t="s">
        <v>911</v>
      </c>
    </row>
    <row r="7536" spans="1:7" x14ac:dyDescent="0.3">
      <c r="A7536" t="s">
        <v>20585</v>
      </c>
      <c r="B7536" t="s">
        <v>2218</v>
      </c>
      <c r="C7536" t="s">
        <v>2218</v>
      </c>
      <c r="D7536" t="str">
        <f t="shared" si="118"/>
        <v>Cheryl Dash</v>
      </c>
      <c r="F7536" t="s">
        <v>3015</v>
      </c>
      <c r="G7536" t="s">
        <v>911</v>
      </c>
    </row>
    <row r="7537" spans="1:7" x14ac:dyDescent="0.3">
      <c r="A7537" t="s">
        <v>20586</v>
      </c>
      <c r="B7537" t="s">
        <v>2218</v>
      </c>
      <c r="C7537" t="s">
        <v>2218</v>
      </c>
      <c r="D7537" t="str">
        <f t="shared" si="118"/>
        <v>Edela Dash</v>
      </c>
      <c r="F7537" t="s">
        <v>20587</v>
      </c>
      <c r="G7537" t="s">
        <v>911</v>
      </c>
    </row>
    <row r="7538" spans="1:7" x14ac:dyDescent="0.3">
      <c r="A7538" t="s">
        <v>20588</v>
      </c>
      <c r="B7538" t="s">
        <v>1125</v>
      </c>
      <c r="C7538" t="s">
        <v>1125</v>
      </c>
      <c r="D7538" t="str">
        <f t="shared" si="118"/>
        <v>Lorna Johnson</v>
      </c>
      <c r="F7538" t="s">
        <v>11293</v>
      </c>
      <c r="G7538" t="s">
        <v>1444</v>
      </c>
    </row>
    <row r="7539" spans="1:7" x14ac:dyDescent="0.3">
      <c r="A7539" t="s">
        <v>20589</v>
      </c>
      <c r="B7539" t="s">
        <v>9426</v>
      </c>
      <c r="C7539" t="s">
        <v>20590</v>
      </c>
      <c r="D7539" t="str">
        <f t="shared" si="118"/>
        <v>Jane Taylor</v>
      </c>
      <c r="F7539" t="s">
        <v>3771</v>
      </c>
      <c r="G7539" t="s">
        <v>935</v>
      </c>
    </row>
    <row r="7540" spans="1:7" x14ac:dyDescent="0.3">
      <c r="A7540" t="s">
        <v>20591</v>
      </c>
      <c r="B7540" t="s">
        <v>2741</v>
      </c>
      <c r="C7540" t="s">
        <v>20592</v>
      </c>
      <c r="D7540" t="str">
        <f t="shared" si="118"/>
        <v>Arlene Murphy</v>
      </c>
      <c r="F7540" t="s">
        <v>1409</v>
      </c>
      <c r="G7540" t="s">
        <v>671</v>
      </c>
    </row>
    <row r="7541" spans="1:7" x14ac:dyDescent="0.3">
      <c r="A7541" t="s">
        <v>20593</v>
      </c>
      <c r="B7541" t="s">
        <v>20594</v>
      </c>
      <c r="C7541" t="s">
        <v>20595</v>
      </c>
      <c r="D7541" t="str">
        <f t="shared" si="118"/>
        <v>Arlene Murphy</v>
      </c>
      <c r="F7541" t="s">
        <v>1409</v>
      </c>
      <c r="G7541" t="s">
        <v>671</v>
      </c>
    </row>
    <row r="7542" spans="1:7" x14ac:dyDescent="0.3">
      <c r="A7542" t="s">
        <v>20596</v>
      </c>
      <c r="B7542" t="s">
        <v>2025</v>
      </c>
      <c r="C7542" t="s">
        <v>20597</v>
      </c>
      <c r="D7542" t="str">
        <f t="shared" si="118"/>
        <v>Kae McFadzen</v>
      </c>
      <c r="F7542" t="s">
        <v>6440</v>
      </c>
      <c r="G7542" t="s">
        <v>20598</v>
      </c>
    </row>
    <row r="7543" spans="1:7" x14ac:dyDescent="0.3">
      <c r="A7543" t="s">
        <v>20599</v>
      </c>
      <c r="B7543" t="s">
        <v>2186</v>
      </c>
      <c r="C7543" t="s">
        <v>2186</v>
      </c>
      <c r="D7543" t="str">
        <f t="shared" si="118"/>
        <v>Therese McClain</v>
      </c>
      <c r="F7543" t="s">
        <v>20600</v>
      </c>
      <c r="G7543" t="s">
        <v>16293</v>
      </c>
    </row>
    <row r="7544" spans="1:7" x14ac:dyDescent="0.3">
      <c r="A7544" t="s">
        <v>20601</v>
      </c>
      <c r="B7544" t="s">
        <v>20602</v>
      </c>
      <c r="C7544" t="s">
        <v>20602</v>
      </c>
      <c r="D7544" t="str">
        <f t="shared" si="118"/>
        <v>Therese McClain</v>
      </c>
      <c r="F7544" t="s">
        <v>20600</v>
      </c>
      <c r="G7544" t="s">
        <v>16293</v>
      </c>
    </row>
    <row r="7545" spans="1:7" x14ac:dyDescent="0.3">
      <c r="A7545" t="s">
        <v>20603</v>
      </c>
      <c r="B7545" t="s">
        <v>20604</v>
      </c>
      <c r="C7545" t="s">
        <v>20605</v>
      </c>
      <c r="D7545" t="str">
        <f t="shared" si="118"/>
        <v>Sue Gilmartin</v>
      </c>
      <c r="F7545" t="s">
        <v>300</v>
      </c>
      <c r="G7545" t="s">
        <v>20606</v>
      </c>
    </row>
    <row r="7546" spans="1:7" x14ac:dyDescent="0.3">
      <c r="A7546" t="s">
        <v>20607</v>
      </c>
      <c r="B7546" t="s">
        <v>20608</v>
      </c>
      <c r="C7546" t="s">
        <v>20609</v>
      </c>
      <c r="D7546" t="str">
        <f t="shared" si="118"/>
        <v>Sue Gilmartin</v>
      </c>
      <c r="F7546" t="s">
        <v>300</v>
      </c>
      <c r="G7546" t="s">
        <v>20606</v>
      </c>
    </row>
    <row r="7547" spans="1:7" x14ac:dyDescent="0.3">
      <c r="A7547" t="s">
        <v>20610</v>
      </c>
      <c r="B7547" t="s">
        <v>13253</v>
      </c>
      <c r="C7547" t="s">
        <v>20611</v>
      </c>
      <c r="D7547" t="str">
        <f t="shared" si="118"/>
        <v>Samantha Griffin</v>
      </c>
      <c r="F7547" t="s">
        <v>2259</v>
      </c>
      <c r="G7547" t="s">
        <v>5696</v>
      </c>
    </row>
    <row r="7548" spans="1:7" x14ac:dyDescent="0.3">
      <c r="A7548" t="s">
        <v>20612</v>
      </c>
      <c r="B7548" t="s">
        <v>19356</v>
      </c>
      <c r="C7548" t="s">
        <v>20613</v>
      </c>
      <c r="D7548" t="str">
        <f t="shared" si="118"/>
        <v>Samantha Griffin</v>
      </c>
      <c r="F7548" t="s">
        <v>2259</v>
      </c>
      <c r="G7548" t="s">
        <v>5696</v>
      </c>
    </row>
    <row r="7549" spans="1:7" x14ac:dyDescent="0.3">
      <c r="A7549" t="s">
        <v>20614</v>
      </c>
      <c r="B7549" t="s">
        <v>4440</v>
      </c>
      <c r="C7549" t="s">
        <v>20615</v>
      </c>
      <c r="D7549" t="str">
        <f t="shared" si="118"/>
        <v>Stacie Corwin</v>
      </c>
      <c r="F7549" t="s">
        <v>2442</v>
      </c>
      <c r="G7549" t="s">
        <v>20616</v>
      </c>
    </row>
    <row r="7550" spans="1:7" x14ac:dyDescent="0.3">
      <c r="A7550" t="s">
        <v>20617</v>
      </c>
      <c r="B7550" t="s">
        <v>20618</v>
      </c>
      <c r="C7550" t="s">
        <v>20618</v>
      </c>
      <c r="D7550" t="str">
        <f t="shared" si="118"/>
        <v>Bonnie Davidson</v>
      </c>
      <c r="F7550" t="s">
        <v>25</v>
      </c>
      <c r="G7550" t="s">
        <v>10981</v>
      </c>
    </row>
    <row r="7551" spans="1:7" x14ac:dyDescent="0.3">
      <c r="A7551" t="s">
        <v>20619</v>
      </c>
      <c r="B7551" t="s">
        <v>2745</v>
      </c>
      <c r="C7551" t="s">
        <v>20620</v>
      </c>
      <c r="D7551" t="str">
        <f t="shared" si="118"/>
        <v>Lynda Colautti</v>
      </c>
      <c r="F7551" t="s">
        <v>10016</v>
      </c>
      <c r="G7551" t="s">
        <v>20621</v>
      </c>
    </row>
    <row r="7552" spans="1:7" x14ac:dyDescent="0.3">
      <c r="A7552" t="s">
        <v>20622</v>
      </c>
      <c r="B7552" t="s">
        <v>1568</v>
      </c>
      <c r="C7552" t="s">
        <v>1568</v>
      </c>
      <c r="D7552" t="str">
        <f t="shared" si="118"/>
        <v>Lynda Colautti</v>
      </c>
      <c r="F7552" t="s">
        <v>10016</v>
      </c>
      <c r="G7552" t="s">
        <v>20621</v>
      </c>
    </row>
    <row r="7553" spans="1:7" x14ac:dyDescent="0.3">
      <c r="A7553" t="s">
        <v>20623</v>
      </c>
      <c r="B7553" t="s">
        <v>20624</v>
      </c>
      <c r="C7553" t="s">
        <v>20625</v>
      </c>
      <c r="D7553" t="str">
        <f t="shared" si="118"/>
        <v>Leah Mikl</v>
      </c>
      <c r="F7553" t="s">
        <v>5969</v>
      </c>
      <c r="G7553" t="s">
        <v>20626</v>
      </c>
    </row>
    <row r="7554" spans="1:7" x14ac:dyDescent="0.3">
      <c r="A7554" t="s">
        <v>20627</v>
      </c>
      <c r="B7554" t="s">
        <v>14139</v>
      </c>
      <c r="C7554" t="s">
        <v>14139</v>
      </c>
      <c r="D7554" t="str">
        <f t="shared" si="118"/>
        <v>Missy Hull</v>
      </c>
      <c r="F7554" t="s">
        <v>6193</v>
      </c>
      <c r="G7554" t="s">
        <v>19983</v>
      </c>
    </row>
    <row r="7555" spans="1:7" x14ac:dyDescent="0.3">
      <c r="A7555" t="s">
        <v>20628</v>
      </c>
      <c r="B7555" t="s">
        <v>1568</v>
      </c>
      <c r="C7555" t="s">
        <v>20629</v>
      </c>
      <c r="D7555" t="str">
        <f t="shared" si="118"/>
        <v>Dana Keck</v>
      </c>
      <c r="F7555" t="s">
        <v>890</v>
      </c>
      <c r="G7555" t="s">
        <v>20630</v>
      </c>
    </row>
    <row r="7556" spans="1:7" x14ac:dyDescent="0.3">
      <c r="A7556" t="s">
        <v>20631</v>
      </c>
      <c r="B7556" t="s">
        <v>9855</v>
      </c>
      <c r="C7556" t="s">
        <v>20632</v>
      </c>
      <c r="D7556" t="str">
        <f t="shared" si="118"/>
        <v>Dana Keck</v>
      </c>
      <c r="F7556" t="s">
        <v>890</v>
      </c>
      <c r="G7556" t="s">
        <v>20630</v>
      </c>
    </row>
    <row r="7557" spans="1:7" x14ac:dyDescent="0.3">
      <c r="A7557" t="s">
        <v>20633</v>
      </c>
      <c r="B7557" t="s">
        <v>4822</v>
      </c>
      <c r="C7557" t="s">
        <v>20634</v>
      </c>
      <c r="D7557" t="str">
        <f t="shared" si="118"/>
        <v>Machiko Nomura</v>
      </c>
      <c r="F7557" t="s">
        <v>20635</v>
      </c>
      <c r="G7557" t="s">
        <v>20636</v>
      </c>
    </row>
    <row r="7558" spans="1:7" x14ac:dyDescent="0.3">
      <c r="A7558" t="s">
        <v>20637</v>
      </c>
      <c r="B7558" t="s">
        <v>17009</v>
      </c>
      <c r="C7558" t="s">
        <v>20638</v>
      </c>
      <c r="D7558" t="str">
        <f t="shared" si="118"/>
        <v>Machiko Nomura</v>
      </c>
      <c r="F7558" t="s">
        <v>20635</v>
      </c>
      <c r="G7558" t="s">
        <v>20636</v>
      </c>
    </row>
    <row r="7559" spans="1:7" x14ac:dyDescent="0.3">
      <c r="A7559" t="s">
        <v>20639</v>
      </c>
      <c r="B7559" t="s">
        <v>9838</v>
      </c>
      <c r="C7559" t="s">
        <v>9838</v>
      </c>
      <c r="D7559" t="str">
        <f t="shared" si="118"/>
        <v>Patricia Grassey</v>
      </c>
      <c r="F7559" t="s">
        <v>187</v>
      </c>
      <c r="G7559" t="s">
        <v>20640</v>
      </c>
    </row>
    <row r="7560" spans="1:7" x14ac:dyDescent="0.3">
      <c r="A7560" t="s">
        <v>20641</v>
      </c>
      <c r="B7560" t="s">
        <v>13376</v>
      </c>
      <c r="C7560" t="s">
        <v>13376</v>
      </c>
      <c r="D7560" t="str">
        <f t="shared" si="118"/>
        <v>Michael Freed</v>
      </c>
      <c r="F7560" t="s">
        <v>6543</v>
      </c>
      <c r="G7560" t="s">
        <v>20642</v>
      </c>
    </row>
    <row r="7561" spans="1:7" x14ac:dyDescent="0.3">
      <c r="A7561" t="s">
        <v>20643</v>
      </c>
      <c r="B7561" t="s">
        <v>2862</v>
      </c>
      <c r="C7561" t="s">
        <v>20644</v>
      </c>
      <c r="D7561" t="str">
        <f t="shared" si="118"/>
        <v>Thelma Kraut</v>
      </c>
      <c r="F7561" t="s">
        <v>20645</v>
      </c>
      <c r="G7561" t="s">
        <v>20646</v>
      </c>
    </row>
    <row r="7562" spans="1:7" x14ac:dyDescent="0.3">
      <c r="A7562" t="s">
        <v>20647</v>
      </c>
      <c r="B7562" t="s">
        <v>190</v>
      </c>
      <c r="C7562" t="s">
        <v>190</v>
      </c>
      <c r="D7562" t="str">
        <f t="shared" si="118"/>
        <v>Kristin Moore</v>
      </c>
      <c r="F7562" t="s">
        <v>385</v>
      </c>
      <c r="G7562" t="s">
        <v>5196</v>
      </c>
    </row>
    <row r="7563" spans="1:7" x14ac:dyDescent="0.3">
      <c r="A7563" t="s">
        <v>20648</v>
      </c>
      <c r="B7563" t="s">
        <v>15653</v>
      </c>
      <c r="C7563" t="s">
        <v>20649</v>
      </c>
      <c r="D7563" t="str">
        <f t="shared" si="118"/>
        <v>Bonnie Dexter</v>
      </c>
      <c r="F7563" t="s">
        <v>25</v>
      </c>
      <c r="G7563" t="s">
        <v>129</v>
      </c>
    </row>
    <row r="7564" spans="1:7" x14ac:dyDescent="0.3">
      <c r="A7564" t="s">
        <v>20650</v>
      </c>
      <c r="B7564" t="s">
        <v>2301</v>
      </c>
      <c r="C7564" t="s">
        <v>2301</v>
      </c>
      <c r="D7564" t="str">
        <f t="shared" si="118"/>
        <v>Bonnie Dexter</v>
      </c>
      <c r="F7564" t="s">
        <v>25</v>
      </c>
      <c r="G7564" t="s">
        <v>129</v>
      </c>
    </row>
    <row r="7565" spans="1:7" x14ac:dyDescent="0.3">
      <c r="A7565" t="s">
        <v>20651</v>
      </c>
      <c r="B7565" t="s">
        <v>856</v>
      </c>
      <c r="C7565" t="s">
        <v>20652</v>
      </c>
      <c r="D7565" t="str">
        <f t="shared" si="118"/>
        <v>Winona Coburn</v>
      </c>
      <c r="F7565" t="s">
        <v>20653</v>
      </c>
      <c r="G7565" t="s">
        <v>20654</v>
      </c>
    </row>
    <row r="7566" spans="1:7" x14ac:dyDescent="0.3">
      <c r="A7566" t="s">
        <v>20655</v>
      </c>
      <c r="B7566" t="s">
        <v>15847</v>
      </c>
      <c r="C7566" t="s">
        <v>20656</v>
      </c>
      <c r="D7566" t="str">
        <f t="shared" si="118"/>
        <v>Winona Coburn</v>
      </c>
      <c r="F7566" t="s">
        <v>20653</v>
      </c>
      <c r="G7566" t="s">
        <v>20654</v>
      </c>
    </row>
    <row r="7567" spans="1:7" x14ac:dyDescent="0.3">
      <c r="A7567" t="s">
        <v>20657</v>
      </c>
      <c r="B7567" t="s">
        <v>13216</v>
      </c>
      <c r="C7567" t="s">
        <v>20658</v>
      </c>
      <c r="D7567" t="str">
        <f t="shared" si="118"/>
        <v>James Spies</v>
      </c>
      <c r="F7567" t="s">
        <v>835</v>
      </c>
      <c r="G7567" t="s">
        <v>20659</v>
      </c>
    </row>
    <row r="7568" spans="1:7" x14ac:dyDescent="0.3">
      <c r="A7568" t="s">
        <v>20660</v>
      </c>
      <c r="B7568" t="s">
        <v>3296</v>
      </c>
      <c r="C7568" t="s">
        <v>20661</v>
      </c>
      <c r="D7568" t="str">
        <f t="shared" si="118"/>
        <v>Mary Conger</v>
      </c>
      <c r="F7568" t="s">
        <v>1104</v>
      </c>
      <c r="G7568" t="s">
        <v>20662</v>
      </c>
    </row>
    <row r="7569" spans="1:7" x14ac:dyDescent="0.3">
      <c r="A7569" t="s">
        <v>20663</v>
      </c>
      <c r="B7569" t="s">
        <v>8314</v>
      </c>
      <c r="C7569" t="s">
        <v>20664</v>
      </c>
      <c r="D7569" t="str">
        <f t="shared" si="118"/>
        <v>Mary Conger</v>
      </c>
      <c r="F7569" t="s">
        <v>1104</v>
      </c>
      <c r="G7569" t="s">
        <v>20662</v>
      </c>
    </row>
    <row r="7570" spans="1:7" x14ac:dyDescent="0.3">
      <c r="A7570" t="s">
        <v>20665</v>
      </c>
      <c r="B7570" t="s">
        <v>261</v>
      </c>
      <c r="C7570" t="s">
        <v>20666</v>
      </c>
      <c r="D7570" t="str">
        <f t="shared" si="118"/>
        <v>Kevin Vannoy</v>
      </c>
      <c r="F7570" t="s">
        <v>6116</v>
      </c>
      <c r="G7570" t="s">
        <v>20667</v>
      </c>
    </row>
    <row r="7571" spans="1:7" x14ac:dyDescent="0.3">
      <c r="A7571" t="s">
        <v>20668</v>
      </c>
      <c r="B7571" t="s">
        <v>19463</v>
      </c>
      <c r="C7571" t="s">
        <v>20669</v>
      </c>
      <c r="D7571" t="str">
        <f t="shared" si="118"/>
        <v>Leslie Cooke</v>
      </c>
      <c r="F7571" t="s">
        <v>9056</v>
      </c>
      <c r="G7571" t="s">
        <v>20670</v>
      </c>
    </row>
    <row r="7572" spans="1:7" x14ac:dyDescent="0.3">
      <c r="A7572" t="s">
        <v>20671</v>
      </c>
      <c r="B7572" t="s">
        <v>10631</v>
      </c>
      <c r="C7572" t="s">
        <v>20672</v>
      </c>
      <c r="D7572" t="str">
        <f t="shared" si="118"/>
        <v>Leslie Cooke</v>
      </c>
      <c r="F7572" t="s">
        <v>9056</v>
      </c>
      <c r="G7572" t="s">
        <v>20670</v>
      </c>
    </row>
    <row r="7573" spans="1:7" x14ac:dyDescent="0.3">
      <c r="A7573" t="s">
        <v>20673</v>
      </c>
      <c r="B7573" t="s">
        <v>6006</v>
      </c>
      <c r="C7573" t="s">
        <v>6006</v>
      </c>
      <c r="D7573" t="str">
        <f t="shared" si="118"/>
        <v>Emma Lane</v>
      </c>
      <c r="F7573" t="s">
        <v>510</v>
      </c>
      <c r="G7573" t="s">
        <v>3267</v>
      </c>
    </row>
    <row r="7574" spans="1:7" x14ac:dyDescent="0.3">
      <c r="A7574" t="s">
        <v>20674</v>
      </c>
      <c r="B7574" t="s">
        <v>6012</v>
      </c>
      <c r="C7574" t="s">
        <v>20675</v>
      </c>
      <c r="D7574" t="str">
        <f t="shared" si="118"/>
        <v>Emma Lane</v>
      </c>
      <c r="F7574" t="s">
        <v>510</v>
      </c>
      <c r="G7574" t="s">
        <v>3267</v>
      </c>
    </row>
    <row r="7575" spans="1:7" x14ac:dyDescent="0.3">
      <c r="A7575" t="s">
        <v>20676</v>
      </c>
      <c r="B7575" t="s">
        <v>20677</v>
      </c>
      <c r="C7575" t="s">
        <v>20678</v>
      </c>
      <c r="D7575" t="str">
        <f t="shared" si="118"/>
        <v>Emma Lane</v>
      </c>
      <c r="F7575" t="s">
        <v>510</v>
      </c>
      <c r="G7575" t="s">
        <v>3267</v>
      </c>
    </row>
    <row r="7576" spans="1:7" x14ac:dyDescent="0.3">
      <c r="A7576" t="s">
        <v>20679</v>
      </c>
      <c r="B7576" t="s">
        <v>6015</v>
      </c>
      <c r="C7576" t="s">
        <v>20680</v>
      </c>
      <c r="D7576" t="str">
        <f t="shared" si="118"/>
        <v>Emma Lane</v>
      </c>
      <c r="F7576" t="s">
        <v>510</v>
      </c>
      <c r="G7576" t="s">
        <v>3267</v>
      </c>
    </row>
    <row r="7577" spans="1:7" x14ac:dyDescent="0.3">
      <c r="A7577" t="s">
        <v>20681</v>
      </c>
      <c r="B7577" t="s">
        <v>20682</v>
      </c>
      <c r="C7577" t="s">
        <v>20682</v>
      </c>
      <c r="D7577" t="str">
        <f t="shared" si="118"/>
        <v>Tori Case-Skubleny</v>
      </c>
      <c r="F7577" t="s">
        <v>2365</v>
      </c>
      <c r="G7577" t="s">
        <v>20683</v>
      </c>
    </row>
    <row r="7578" spans="1:7" x14ac:dyDescent="0.3">
      <c r="A7578" t="s">
        <v>20684</v>
      </c>
      <c r="B7578" t="s">
        <v>20685</v>
      </c>
      <c r="C7578" t="s">
        <v>20685</v>
      </c>
      <c r="D7578" t="str">
        <f t="shared" si="118"/>
        <v>Tori Case-Skubleny</v>
      </c>
      <c r="F7578" t="s">
        <v>2365</v>
      </c>
      <c r="G7578" t="s">
        <v>20683</v>
      </c>
    </row>
    <row r="7579" spans="1:7" x14ac:dyDescent="0.3">
      <c r="A7579" t="s">
        <v>20686</v>
      </c>
      <c r="B7579" t="s">
        <v>20687</v>
      </c>
      <c r="C7579" t="s">
        <v>20688</v>
      </c>
      <c r="D7579" t="str">
        <f t="shared" si="118"/>
        <v>Carol Lanphear-Cook</v>
      </c>
      <c r="F7579" t="s">
        <v>415</v>
      </c>
      <c r="G7579" t="s">
        <v>20689</v>
      </c>
    </row>
    <row r="7580" spans="1:7" x14ac:dyDescent="0.3">
      <c r="A7580" t="s">
        <v>20690</v>
      </c>
      <c r="B7580" t="s">
        <v>1323</v>
      </c>
      <c r="C7580" t="s">
        <v>20691</v>
      </c>
      <c r="D7580" t="str">
        <f t="shared" si="118"/>
        <v>Carol Lanphear-Cook</v>
      </c>
      <c r="F7580" t="s">
        <v>415</v>
      </c>
      <c r="G7580" t="s">
        <v>20689</v>
      </c>
    </row>
    <row r="7581" spans="1:7" x14ac:dyDescent="0.3">
      <c r="A7581" t="s">
        <v>20692</v>
      </c>
      <c r="B7581" t="s">
        <v>6610</v>
      </c>
      <c r="C7581" t="s">
        <v>20693</v>
      </c>
      <c r="D7581" t="str">
        <f t="shared" si="118"/>
        <v>Cortnee Chulo</v>
      </c>
      <c r="F7581" t="s">
        <v>20694</v>
      </c>
      <c r="G7581" t="s">
        <v>20695</v>
      </c>
    </row>
    <row r="7582" spans="1:7" x14ac:dyDescent="0.3">
      <c r="A7582" t="s">
        <v>20696</v>
      </c>
      <c r="B7582" t="s">
        <v>6027</v>
      </c>
      <c r="C7582" t="s">
        <v>20697</v>
      </c>
      <c r="D7582" t="str">
        <f t="shared" si="118"/>
        <v>Jeanine Stone</v>
      </c>
      <c r="F7582" t="s">
        <v>20698</v>
      </c>
      <c r="G7582" t="s">
        <v>9743</v>
      </c>
    </row>
    <row r="7583" spans="1:7" x14ac:dyDescent="0.3">
      <c r="A7583" t="s">
        <v>20699</v>
      </c>
      <c r="B7583" t="s">
        <v>20700</v>
      </c>
      <c r="C7583" t="s">
        <v>20701</v>
      </c>
      <c r="D7583" t="str">
        <f t="shared" si="118"/>
        <v>Nancy Anderson</v>
      </c>
      <c r="F7583" t="s">
        <v>539</v>
      </c>
      <c r="G7583" t="s">
        <v>223</v>
      </c>
    </row>
    <row r="7584" spans="1:7" x14ac:dyDescent="0.3">
      <c r="A7584" t="s">
        <v>20702</v>
      </c>
      <c r="B7584" t="s">
        <v>20703</v>
      </c>
      <c r="C7584" t="s">
        <v>20704</v>
      </c>
      <c r="D7584" t="str">
        <f t="shared" si="118"/>
        <v>Deborah Hill</v>
      </c>
      <c r="F7584" t="s">
        <v>1601</v>
      </c>
      <c r="G7584" t="s">
        <v>13033</v>
      </c>
    </row>
    <row r="7585" spans="1:7" x14ac:dyDescent="0.3">
      <c r="A7585" t="s">
        <v>20705</v>
      </c>
      <c r="B7585" t="s">
        <v>20706</v>
      </c>
      <c r="C7585" t="s">
        <v>20707</v>
      </c>
      <c r="D7585" t="str">
        <f t="shared" si="118"/>
        <v>Megan Hundt</v>
      </c>
      <c r="F7585" t="s">
        <v>1367</v>
      </c>
      <c r="G7585" t="s">
        <v>20708</v>
      </c>
    </row>
    <row r="7586" spans="1:7" x14ac:dyDescent="0.3">
      <c r="A7586" t="s">
        <v>20709</v>
      </c>
      <c r="B7586" t="s">
        <v>20710</v>
      </c>
      <c r="C7586" t="s">
        <v>20711</v>
      </c>
      <c r="D7586" t="str">
        <f t="shared" si="118"/>
        <v>Megan Hundt</v>
      </c>
      <c r="F7586" t="s">
        <v>1367</v>
      </c>
      <c r="G7586" t="s">
        <v>20708</v>
      </c>
    </row>
    <row r="7587" spans="1:7" x14ac:dyDescent="0.3">
      <c r="A7587" t="s">
        <v>20712</v>
      </c>
      <c r="B7587" t="s">
        <v>140</v>
      </c>
      <c r="C7587" t="s">
        <v>20713</v>
      </c>
      <c r="D7587" t="str">
        <f t="shared" si="118"/>
        <v>Cherry Condrey</v>
      </c>
      <c r="F7587" t="s">
        <v>18318</v>
      </c>
      <c r="G7587" t="s">
        <v>20714</v>
      </c>
    </row>
    <row r="7588" spans="1:7" x14ac:dyDescent="0.3">
      <c r="A7588" t="s">
        <v>20715</v>
      </c>
      <c r="B7588" t="s">
        <v>20716</v>
      </c>
      <c r="C7588" t="s">
        <v>20717</v>
      </c>
      <c r="D7588" t="str">
        <f t="shared" si="118"/>
        <v>Cherry Condrey</v>
      </c>
      <c r="F7588" t="s">
        <v>18318</v>
      </c>
      <c r="G7588" t="s">
        <v>20714</v>
      </c>
    </row>
    <row r="7589" spans="1:7" x14ac:dyDescent="0.3">
      <c r="A7589" t="s">
        <v>20718</v>
      </c>
      <c r="B7589" t="s">
        <v>17014</v>
      </c>
      <c r="C7589" t="s">
        <v>20719</v>
      </c>
      <c r="D7589" t="str">
        <f t="shared" si="118"/>
        <v>Cherry Condrey</v>
      </c>
      <c r="F7589" t="s">
        <v>18318</v>
      </c>
      <c r="G7589" t="s">
        <v>20714</v>
      </c>
    </row>
    <row r="7590" spans="1:7" x14ac:dyDescent="0.3">
      <c r="A7590" t="s">
        <v>20720</v>
      </c>
      <c r="B7590" t="s">
        <v>560</v>
      </c>
      <c r="C7590" t="s">
        <v>560</v>
      </c>
      <c r="D7590" t="str">
        <f t="shared" si="118"/>
        <v>Beth Canfield</v>
      </c>
      <c r="F7590" t="s">
        <v>62</v>
      </c>
      <c r="G7590" t="s">
        <v>20721</v>
      </c>
    </row>
    <row r="7591" spans="1:7" x14ac:dyDescent="0.3">
      <c r="A7591" t="s">
        <v>20722</v>
      </c>
      <c r="B7591" t="s">
        <v>76</v>
      </c>
      <c r="C7591" t="s">
        <v>76</v>
      </c>
      <c r="D7591" t="str">
        <f t="shared" si="118"/>
        <v>Beth Canfield</v>
      </c>
      <c r="F7591" t="s">
        <v>62</v>
      </c>
      <c r="G7591" t="s">
        <v>20721</v>
      </c>
    </row>
    <row r="7592" spans="1:7" x14ac:dyDescent="0.3">
      <c r="A7592" t="s">
        <v>20723</v>
      </c>
      <c r="B7592" t="s">
        <v>560</v>
      </c>
      <c r="C7592" t="s">
        <v>560</v>
      </c>
      <c r="D7592" t="str">
        <f t="shared" si="118"/>
        <v>Brian Canfield</v>
      </c>
      <c r="F7592" t="s">
        <v>2326</v>
      </c>
      <c r="G7592" t="s">
        <v>20721</v>
      </c>
    </row>
    <row r="7593" spans="1:7" x14ac:dyDescent="0.3">
      <c r="A7593" t="s">
        <v>20724</v>
      </c>
      <c r="B7593" t="s">
        <v>4874</v>
      </c>
      <c r="C7593" t="s">
        <v>20725</v>
      </c>
      <c r="D7593" t="str">
        <f t="shared" ref="D7593:D7656" si="119">CONCATENATE(F7593," ",G7593)</f>
        <v>September Kish</v>
      </c>
      <c r="F7593" t="s">
        <v>20726</v>
      </c>
      <c r="G7593" t="s">
        <v>11430</v>
      </c>
    </row>
    <row r="7594" spans="1:7" x14ac:dyDescent="0.3">
      <c r="A7594" t="s">
        <v>20727</v>
      </c>
      <c r="B7594" t="s">
        <v>4491</v>
      </c>
      <c r="C7594" t="s">
        <v>20728</v>
      </c>
      <c r="D7594" t="str">
        <f t="shared" si="119"/>
        <v>Charlie Prefontaine</v>
      </c>
      <c r="F7594" t="s">
        <v>1069</v>
      </c>
      <c r="G7594" t="s">
        <v>20729</v>
      </c>
    </row>
    <row r="7595" spans="1:7" x14ac:dyDescent="0.3">
      <c r="A7595" t="s">
        <v>20730</v>
      </c>
      <c r="B7595" t="s">
        <v>530</v>
      </c>
      <c r="C7595" t="s">
        <v>20731</v>
      </c>
      <c r="D7595" t="str">
        <f t="shared" si="119"/>
        <v>Debi and Peter Brown</v>
      </c>
      <c r="F7595" t="s">
        <v>20732</v>
      </c>
      <c r="G7595" t="s">
        <v>3182</v>
      </c>
    </row>
    <row r="7596" spans="1:7" x14ac:dyDescent="0.3">
      <c r="A7596" t="s">
        <v>20733</v>
      </c>
      <c r="B7596" t="s">
        <v>95</v>
      </c>
      <c r="C7596" t="s">
        <v>20734</v>
      </c>
      <c r="D7596" t="str">
        <f t="shared" si="119"/>
        <v>Debi and Peter Brown</v>
      </c>
      <c r="F7596" t="s">
        <v>20732</v>
      </c>
      <c r="G7596" t="s">
        <v>3182</v>
      </c>
    </row>
    <row r="7597" spans="1:7" x14ac:dyDescent="0.3">
      <c r="A7597" t="s">
        <v>20735</v>
      </c>
      <c r="B7597" t="s">
        <v>20736</v>
      </c>
      <c r="C7597" t="s">
        <v>20737</v>
      </c>
      <c r="D7597" t="str">
        <f t="shared" si="119"/>
        <v>Sue Davis</v>
      </c>
      <c r="F7597" t="s">
        <v>300</v>
      </c>
      <c r="G7597" t="s">
        <v>3030</v>
      </c>
    </row>
    <row r="7598" spans="1:7" x14ac:dyDescent="0.3">
      <c r="A7598" t="s">
        <v>20738</v>
      </c>
      <c r="B7598" t="s">
        <v>6116</v>
      </c>
      <c r="C7598" t="s">
        <v>20739</v>
      </c>
      <c r="D7598" t="str">
        <f t="shared" si="119"/>
        <v>Mandy DeJong</v>
      </c>
      <c r="F7598" t="s">
        <v>5836</v>
      </c>
      <c r="G7598" t="s">
        <v>20740</v>
      </c>
    </row>
    <row r="7599" spans="1:7" x14ac:dyDescent="0.3">
      <c r="A7599" t="s">
        <v>20741</v>
      </c>
      <c r="B7599" t="s">
        <v>14382</v>
      </c>
      <c r="C7599" t="s">
        <v>20742</v>
      </c>
      <c r="D7599" t="str">
        <f t="shared" si="119"/>
        <v>Michele Plazony</v>
      </c>
      <c r="F7599" t="s">
        <v>3625</v>
      </c>
      <c r="G7599" t="s">
        <v>20743</v>
      </c>
    </row>
    <row r="7600" spans="1:7" x14ac:dyDescent="0.3">
      <c r="A7600" t="s">
        <v>20744</v>
      </c>
      <c r="B7600" t="s">
        <v>258</v>
      </c>
      <c r="C7600" t="s">
        <v>20745</v>
      </c>
      <c r="D7600" t="str">
        <f t="shared" si="119"/>
        <v>Caitlin Plazony</v>
      </c>
      <c r="F7600" t="s">
        <v>11016</v>
      </c>
      <c r="G7600" t="s">
        <v>20743</v>
      </c>
    </row>
    <row r="7601" spans="1:7" x14ac:dyDescent="0.3">
      <c r="A7601" t="s">
        <v>20746</v>
      </c>
      <c r="B7601" t="s">
        <v>20747</v>
      </c>
      <c r="C7601" t="s">
        <v>20747</v>
      </c>
      <c r="D7601" t="str">
        <f t="shared" si="119"/>
        <v>Susan Joshi</v>
      </c>
      <c r="F7601" t="s">
        <v>423</v>
      </c>
      <c r="G7601" t="s">
        <v>20748</v>
      </c>
    </row>
    <row r="7602" spans="1:7" x14ac:dyDescent="0.3">
      <c r="A7602" t="s">
        <v>20749</v>
      </c>
      <c r="B7602" t="s">
        <v>20</v>
      </c>
      <c r="C7602" t="s">
        <v>20750</v>
      </c>
      <c r="D7602" t="str">
        <f t="shared" si="119"/>
        <v>Christine Neuhoff</v>
      </c>
      <c r="F7602" t="s">
        <v>263</v>
      </c>
      <c r="G7602" t="s">
        <v>20751</v>
      </c>
    </row>
    <row r="7603" spans="1:7" x14ac:dyDescent="0.3">
      <c r="A7603" t="s">
        <v>20752</v>
      </c>
      <c r="B7603" t="s">
        <v>5301</v>
      </c>
      <c r="C7603" t="s">
        <v>5301</v>
      </c>
      <c r="D7603" t="str">
        <f t="shared" si="119"/>
        <v>Janet Dayton</v>
      </c>
      <c r="F7603" t="s">
        <v>926</v>
      </c>
      <c r="G7603" t="s">
        <v>5901</v>
      </c>
    </row>
    <row r="7604" spans="1:7" x14ac:dyDescent="0.3">
      <c r="A7604" t="s">
        <v>20753</v>
      </c>
      <c r="B7604" t="s">
        <v>4184</v>
      </c>
      <c r="C7604" t="s">
        <v>4184</v>
      </c>
      <c r="D7604" t="str">
        <f t="shared" si="119"/>
        <v>Janet Dayton</v>
      </c>
      <c r="F7604" t="s">
        <v>926</v>
      </c>
      <c r="G7604" t="s">
        <v>5901</v>
      </c>
    </row>
    <row r="7605" spans="1:7" x14ac:dyDescent="0.3">
      <c r="A7605" t="s">
        <v>20754</v>
      </c>
      <c r="B7605" t="s">
        <v>13189</v>
      </c>
      <c r="C7605" t="s">
        <v>20755</v>
      </c>
      <c r="D7605" t="str">
        <f t="shared" si="119"/>
        <v>Carol Shaltz</v>
      </c>
      <c r="F7605" t="s">
        <v>415</v>
      </c>
      <c r="G7605" t="s">
        <v>20756</v>
      </c>
    </row>
    <row r="7606" spans="1:7" x14ac:dyDescent="0.3">
      <c r="A7606" t="s">
        <v>20757</v>
      </c>
      <c r="B7606" t="s">
        <v>366</v>
      </c>
      <c r="C7606" t="s">
        <v>20758</v>
      </c>
      <c r="D7606" t="str">
        <f t="shared" si="119"/>
        <v>Carol Shaltz</v>
      </c>
      <c r="F7606" t="s">
        <v>415</v>
      </c>
      <c r="G7606" t="s">
        <v>20756</v>
      </c>
    </row>
    <row r="7607" spans="1:7" x14ac:dyDescent="0.3">
      <c r="A7607" t="s">
        <v>20759</v>
      </c>
      <c r="B7607" t="s">
        <v>2330</v>
      </c>
      <c r="C7607" t="s">
        <v>2330</v>
      </c>
      <c r="D7607" t="str">
        <f t="shared" si="119"/>
        <v>Erika Romenesko</v>
      </c>
      <c r="F7607" t="s">
        <v>3293</v>
      </c>
      <c r="G7607" t="s">
        <v>20760</v>
      </c>
    </row>
    <row r="7608" spans="1:7" x14ac:dyDescent="0.3">
      <c r="A7608" t="s">
        <v>20761</v>
      </c>
      <c r="B7608" t="s">
        <v>10140</v>
      </c>
      <c r="C7608" t="s">
        <v>20762</v>
      </c>
      <c r="D7608" t="str">
        <f t="shared" si="119"/>
        <v>Dan Evangelista</v>
      </c>
      <c r="F7608" t="s">
        <v>2496</v>
      </c>
      <c r="G7608" t="s">
        <v>20763</v>
      </c>
    </row>
    <row r="7609" spans="1:7" x14ac:dyDescent="0.3">
      <c r="A7609" t="s">
        <v>20764</v>
      </c>
      <c r="B7609" t="s">
        <v>12104</v>
      </c>
      <c r="C7609" t="s">
        <v>20765</v>
      </c>
      <c r="D7609" t="str">
        <f t="shared" si="119"/>
        <v>Brandy Childs</v>
      </c>
      <c r="F7609" t="s">
        <v>949</v>
      </c>
      <c r="G7609" t="s">
        <v>20766</v>
      </c>
    </row>
    <row r="7610" spans="1:7" x14ac:dyDescent="0.3">
      <c r="A7610" t="s">
        <v>20767</v>
      </c>
      <c r="B7610" t="s">
        <v>3284</v>
      </c>
      <c r="C7610" t="s">
        <v>20768</v>
      </c>
      <c r="D7610" t="str">
        <f t="shared" si="119"/>
        <v>Brandy Childs</v>
      </c>
      <c r="F7610" t="s">
        <v>949</v>
      </c>
      <c r="G7610" t="s">
        <v>20766</v>
      </c>
    </row>
    <row r="7611" spans="1:7" x14ac:dyDescent="0.3">
      <c r="A7611" t="s">
        <v>20769</v>
      </c>
      <c r="B7611" t="s">
        <v>897</v>
      </c>
      <c r="C7611" t="s">
        <v>897</v>
      </c>
      <c r="D7611" t="str">
        <f t="shared" si="119"/>
        <v>Chris Miles</v>
      </c>
      <c r="F7611" t="s">
        <v>1164</v>
      </c>
      <c r="G7611" t="s">
        <v>525</v>
      </c>
    </row>
    <row r="7612" spans="1:7" x14ac:dyDescent="0.3">
      <c r="A7612" t="s">
        <v>20770</v>
      </c>
      <c r="B7612" t="s">
        <v>20771</v>
      </c>
      <c r="C7612" t="s">
        <v>20772</v>
      </c>
      <c r="D7612" t="str">
        <f t="shared" si="119"/>
        <v>Terri Sensenig</v>
      </c>
      <c r="F7612" t="s">
        <v>4493</v>
      </c>
      <c r="G7612" t="s">
        <v>20773</v>
      </c>
    </row>
    <row r="7613" spans="1:7" x14ac:dyDescent="0.3">
      <c r="A7613" t="s">
        <v>20774</v>
      </c>
      <c r="B7613" t="s">
        <v>98</v>
      </c>
      <c r="C7613" t="s">
        <v>20775</v>
      </c>
      <c r="D7613" t="str">
        <f t="shared" si="119"/>
        <v>Kathleen Schillaci</v>
      </c>
      <c r="F7613" t="s">
        <v>1542</v>
      </c>
      <c r="G7613" t="s">
        <v>2749</v>
      </c>
    </row>
    <row r="7614" spans="1:7" x14ac:dyDescent="0.3">
      <c r="A7614" t="s">
        <v>20776</v>
      </c>
      <c r="B7614" t="s">
        <v>4913</v>
      </c>
      <c r="C7614" t="s">
        <v>20777</v>
      </c>
      <c r="D7614" t="str">
        <f t="shared" si="119"/>
        <v>Rebecca Pierce</v>
      </c>
      <c r="F7614" t="s">
        <v>1717</v>
      </c>
      <c r="G7614" t="s">
        <v>13235</v>
      </c>
    </row>
    <row r="7615" spans="1:7" x14ac:dyDescent="0.3">
      <c r="A7615" t="s">
        <v>20778</v>
      </c>
      <c r="B7615" t="s">
        <v>20779</v>
      </c>
      <c r="C7615" t="s">
        <v>20780</v>
      </c>
      <c r="D7615" t="str">
        <f t="shared" si="119"/>
        <v>Rebecca Pierce</v>
      </c>
      <c r="F7615" t="s">
        <v>1717</v>
      </c>
      <c r="G7615" t="s">
        <v>13235</v>
      </c>
    </row>
    <row r="7616" spans="1:7" x14ac:dyDescent="0.3">
      <c r="A7616" t="s">
        <v>20781</v>
      </c>
      <c r="B7616" t="s">
        <v>20782</v>
      </c>
      <c r="C7616" t="s">
        <v>20782</v>
      </c>
      <c r="D7616" t="str">
        <f t="shared" si="119"/>
        <v>Whitney Purvis</v>
      </c>
      <c r="F7616" t="s">
        <v>3526</v>
      </c>
      <c r="G7616" t="s">
        <v>20783</v>
      </c>
    </row>
    <row r="7617" spans="1:7" x14ac:dyDescent="0.3">
      <c r="A7617" t="s">
        <v>20784</v>
      </c>
      <c r="B7617" t="s">
        <v>18039</v>
      </c>
      <c r="C7617" t="s">
        <v>20785</v>
      </c>
      <c r="D7617" t="str">
        <f t="shared" si="119"/>
        <v>Sonya Woolacott</v>
      </c>
      <c r="F7617" t="s">
        <v>20786</v>
      </c>
      <c r="G7617" t="s">
        <v>20787</v>
      </c>
    </row>
    <row r="7618" spans="1:7" x14ac:dyDescent="0.3">
      <c r="A7618" t="s">
        <v>20788</v>
      </c>
      <c r="B7618" t="s">
        <v>20789</v>
      </c>
      <c r="C7618" t="s">
        <v>20790</v>
      </c>
      <c r="D7618" t="str">
        <f t="shared" si="119"/>
        <v>Rebecca Applegate</v>
      </c>
      <c r="F7618" t="s">
        <v>1717</v>
      </c>
      <c r="G7618" t="s">
        <v>20791</v>
      </c>
    </row>
    <row r="7619" spans="1:7" x14ac:dyDescent="0.3">
      <c r="A7619" t="s">
        <v>20792</v>
      </c>
      <c r="B7619" t="s">
        <v>5617</v>
      </c>
      <c r="C7619" t="s">
        <v>20793</v>
      </c>
      <c r="D7619" t="str">
        <f t="shared" si="119"/>
        <v>Jada DeClerck</v>
      </c>
      <c r="F7619" t="s">
        <v>6057</v>
      </c>
      <c r="G7619" t="s">
        <v>20794</v>
      </c>
    </row>
    <row r="7620" spans="1:7" x14ac:dyDescent="0.3">
      <c r="A7620" t="s">
        <v>20795</v>
      </c>
      <c r="B7620" t="s">
        <v>1576</v>
      </c>
      <c r="C7620" t="s">
        <v>20796</v>
      </c>
      <c r="D7620" t="str">
        <f t="shared" si="119"/>
        <v>Jada DeClerck</v>
      </c>
      <c r="F7620" t="s">
        <v>6057</v>
      </c>
      <c r="G7620" t="s">
        <v>20794</v>
      </c>
    </row>
    <row r="7621" spans="1:7" x14ac:dyDescent="0.3">
      <c r="A7621" t="s">
        <v>20797</v>
      </c>
      <c r="B7621" t="s">
        <v>20798</v>
      </c>
      <c r="C7621" t="s">
        <v>20799</v>
      </c>
      <c r="D7621" t="str">
        <f t="shared" si="119"/>
        <v>Robyn Johnston</v>
      </c>
      <c r="F7621" t="s">
        <v>9158</v>
      </c>
      <c r="G7621" t="s">
        <v>8808</v>
      </c>
    </row>
    <row r="7622" spans="1:7" x14ac:dyDescent="0.3">
      <c r="A7622" t="s">
        <v>20800</v>
      </c>
      <c r="B7622" t="s">
        <v>20801</v>
      </c>
      <c r="C7622" t="s">
        <v>20802</v>
      </c>
      <c r="D7622" t="str">
        <f t="shared" si="119"/>
        <v>Allie Plaschka</v>
      </c>
      <c r="F7622" t="s">
        <v>1363</v>
      </c>
      <c r="G7622" t="s">
        <v>20803</v>
      </c>
    </row>
    <row r="7623" spans="1:7" x14ac:dyDescent="0.3">
      <c r="A7623" t="s">
        <v>20804</v>
      </c>
      <c r="B7623" t="s">
        <v>1503</v>
      </c>
      <c r="C7623" t="s">
        <v>1503</v>
      </c>
      <c r="D7623" t="str">
        <f t="shared" si="119"/>
        <v>Tracey Hamilton</v>
      </c>
      <c r="F7623" t="s">
        <v>11710</v>
      </c>
      <c r="G7623" t="s">
        <v>1632</v>
      </c>
    </row>
    <row r="7624" spans="1:7" x14ac:dyDescent="0.3">
      <c r="A7624" t="s">
        <v>20805</v>
      </c>
      <c r="B7624" t="s">
        <v>4037</v>
      </c>
      <c r="C7624" t="s">
        <v>20806</v>
      </c>
      <c r="D7624" t="str">
        <f t="shared" si="119"/>
        <v>Gina Nagy</v>
      </c>
      <c r="F7624" t="s">
        <v>5996</v>
      </c>
      <c r="G7624" t="s">
        <v>3442</v>
      </c>
    </row>
    <row r="7625" spans="1:7" x14ac:dyDescent="0.3">
      <c r="A7625" t="s">
        <v>20807</v>
      </c>
      <c r="B7625" t="s">
        <v>3479</v>
      </c>
      <c r="C7625" t="s">
        <v>3479</v>
      </c>
      <c r="D7625" t="str">
        <f t="shared" si="119"/>
        <v>Joanne Fryia</v>
      </c>
      <c r="F7625" t="s">
        <v>6829</v>
      </c>
      <c r="G7625" t="s">
        <v>20808</v>
      </c>
    </row>
    <row r="7626" spans="1:7" x14ac:dyDescent="0.3">
      <c r="A7626" t="s">
        <v>20809</v>
      </c>
      <c r="B7626" t="s">
        <v>20810</v>
      </c>
      <c r="C7626" t="s">
        <v>20811</v>
      </c>
      <c r="D7626" t="str">
        <f t="shared" si="119"/>
        <v>Tracie Long</v>
      </c>
      <c r="F7626" t="s">
        <v>9736</v>
      </c>
      <c r="G7626" t="s">
        <v>2593</v>
      </c>
    </row>
    <row r="7627" spans="1:7" x14ac:dyDescent="0.3">
      <c r="A7627" t="s">
        <v>20812</v>
      </c>
      <c r="B7627" t="s">
        <v>20813</v>
      </c>
      <c r="C7627" t="s">
        <v>20814</v>
      </c>
      <c r="D7627" t="str">
        <f t="shared" si="119"/>
        <v>Tracie Long</v>
      </c>
      <c r="F7627" t="s">
        <v>9736</v>
      </c>
      <c r="G7627" t="s">
        <v>2593</v>
      </c>
    </row>
    <row r="7628" spans="1:7" x14ac:dyDescent="0.3">
      <c r="A7628" t="s">
        <v>20815</v>
      </c>
      <c r="B7628" t="s">
        <v>2862</v>
      </c>
      <c r="C7628" t="s">
        <v>2862</v>
      </c>
      <c r="D7628" t="str">
        <f t="shared" si="119"/>
        <v>Shannon Richey</v>
      </c>
      <c r="F7628" t="s">
        <v>964</v>
      </c>
      <c r="G7628" t="s">
        <v>20816</v>
      </c>
    </row>
    <row r="7629" spans="1:7" x14ac:dyDescent="0.3">
      <c r="A7629" t="s">
        <v>20817</v>
      </c>
      <c r="B7629" t="s">
        <v>3071</v>
      </c>
      <c r="C7629" t="s">
        <v>3071</v>
      </c>
      <c r="D7629" t="str">
        <f t="shared" si="119"/>
        <v>Shannon Richey</v>
      </c>
      <c r="F7629" t="s">
        <v>964</v>
      </c>
      <c r="G7629" t="s">
        <v>20816</v>
      </c>
    </row>
    <row r="7630" spans="1:7" x14ac:dyDescent="0.3">
      <c r="A7630" t="s">
        <v>20818</v>
      </c>
      <c r="B7630" t="s">
        <v>2025</v>
      </c>
      <c r="C7630" t="s">
        <v>2025</v>
      </c>
      <c r="D7630" t="str">
        <f t="shared" si="119"/>
        <v>Shannon Richey</v>
      </c>
      <c r="F7630" t="s">
        <v>964</v>
      </c>
      <c r="G7630" t="s">
        <v>20816</v>
      </c>
    </row>
    <row r="7631" spans="1:7" x14ac:dyDescent="0.3">
      <c r="A7631" t="s">
        <v>20819</v>
      </c>
      <c r="B7631" t="s">
        <v>5766</v>
      </c>
      <c r="C7631" t="s">
        <v>20820</v>
      </c>
      <c r="D7631" t="str">
        <f t="shared" si="119"/>
        <v>Kayla Young</v>
      </c>
      <c r="F7631" t="s">
        <v>5211</v>
      </c>
      <c r="G7631" t="s">
        <v>1905</v>
      </c>
    </row>
    <row r="7632" spans="1:7" x14ac:dyDescent="0.3">
      <c r="A7632" t="s">
        <v>20821</v>
      </c>
      <c r="B7632" t="s">
        <v>20822</v>
      </c>
      <c r="C7632" t="s">
        <v>20823</v>
      </c>
      <c r="D7632" t="str">
        <f t="shared" si="119"/>
        <v>Kayla Young</v>
      </c>
      <c r="F7632" t="s">
        <v>5211</v>
      </c>
      <c r="G7632" t="s">
        <v>1905</v>
      </c>
    </row>
    <row r="7633" spans="1:7" x14ac:dyDescent="0.3">
      <c r="A7633" t="s">
        <v>20824</v>
      </c>
      <c r="B7633" t="s">
        <v>20604</v>
      </c>
      <c r="C7633" t="s">
        <v>20825</v>
      </c>
      <c r="D7633" t="str">
        <f t="shared" si="119"/>
        <v>Michelle Wright</v>
      </c>
      <c r="F7633" t="s">
        <v>472</v>
      </c>
      <c r="G7633" t="s">
        <v>5704</v>
      </c>
    </row>
    <row r="7634" spans="1:7" x14ac:dyDescent="0.3">
      <c r="A7634" t="s">
        <v>20826</v>
      </c>
      <c r="B7634" t="s">
        <v>3153</v>
      </c>
      <c r="C7634" t="s">
        <v>3153</v>
      </c>
      <c r="D7634" t="str">
        <f t="shared" si="119"/>
        <v>Susanne Young</v>
      </c>
      <c r="F7634" t="s">
        <v>3307</v>
      </c>
      <c r="G7634" t="s">
        <v>1905</v>
      </c>
    </row>
    <row r="7635" spans="1:7" x14ac:dyDescent="0.3">
      <c r="A7635" t="s">
        <v>20827</v>
      </c>
      <c r="B7635" t="s">
        <v>4509</v>
      </c>
      <c r="C7635" t="s">
        <v>20828</v>
      </c>
      <c r="D7635" t="str">
        <f t="shared" si="119"/>
        <v>Lesa Franchi</v>
      </c>
      <c r="F7635" t="s">
        <v>7392</v>
      </c>
      <c r="G7635" t="s">
        <v>20829</v>
      </c>
    </row>
    <row r="7636" spans="1:7" x14ac:dyDescent="0.3">
      <c r="A7636" t="s">
        <v>20830</v>
      </c>
      <c r="B7636" t="s">
        <v>1987</v>
      </c>
      <c r="C7636" t="s">
        <v>20831</v>
      </c>
      <c r="D7636" t="str">
        <f t="shared" si="119"/>
        <v>Denise Milcarek</v>
      </c>
      <c r="F7636" t="s">
        <v>901</v>
      </c>
      <c r="G7636" t="s">
        <v>20832</v>
      </c>
    </row>
    <row r="7637" spans="1:7" x14ac:dyDescent="0.3">
      <c r="A7637" t="s">
        <v>20833</v>
      </c>
      <c r="B7637" t="s">
        <v>1482</v>
      </c>
      <c r="C7637" t="s">
        <v>20834</v>
      </c>
      <c r="D7637" t="str">
        <f t="shared" si="119"/>
        <v>Denise Milcarek</v>
      </c>
      <c r="F7637" t="s">
        <v>901</v>
      </c>
      <c r="G7637" t="s">
        <v>20832</v>
      </c>
    </row>
    <row r="7638" spans="1:7" x14ac:dyDescent="0.3">
      <c r="A7638" t="s">
        <v>20835</v>
      </c>
      <c r="B7638" t="s">
        <v>20836</v>
      </c>
      <c r="C7638" t="s">
        <v>20837</v>
      </c>
      <c r="D7638" t="str">
        <f t="shared" si="119"/>
        <v>Laura Stone</v>
      </c>
      <c r="F7638" t="s">
        <v>789</v>
      </c>
      <c r="G7638" t="s">
        <v>9743</v>
      </c>
    </row>
    <row r="7639" spans="1:7" x14ac:dyDescent="0.3">
      <c r="A7639" t="s">
        <v>20838</v>
      </c>
      <c r="B7639" t="s">
        <v>65</v>
      </c>
      <c r="C7639" t="s">
        <v>65</v>
      </c>
      <c r="D7639" t="str">
        <f t="shared" si="119"/>
        <v>Katrina Buckoke</v>
      </c>
      <c r="F7639" t="s">
        <v>2840</v>
      </c>
      <c r="G7639" t="s">
        <v>20839</v>
      </c>
    </row>
    <row r="7640" spans="1:7" x14ac:dyDescent="0.3">
      <c r="A7640" t="s">
        <v>20840</v>
      </c>
      <c r="B7640" t="s">
        <v>20841</v>
      </c>
      <c r="C7640" t="s">
        <v>20842</v>
      </c>
      <c r="D7640" t="str">
        <f t="shared" si="119"/>
        <v>Pamela Vartanian</v>
      </c>
      <c r="F7640" t="s">
        <v>1697</v>
      </c>
      <c r="G7640" t="s">
        <v>20843</v>
      </c>
    </row>
    <row r="7641" spans="1:7" x14ac:dyDescent="0.3">
      <c r="A7641" t="s">
        <v>20844</v>
      </c>
      <c r="B7641" t="s">
        <v>20845</v>
      </c>
      <c r="C7641" t="s">
        <v>20846</v>
      </c>
      <c r="D7641" t="str">
        <f t="shared" si="119"/>
        <v>Pamela Vartanian</v>
      </c>
      <c r="F7641" t="s">
        <v>1697</v>
      </c>
      <c r="G7641" t="s">
        <v>20843</v>
      </c>
    </row>
    <row r="7642" spans="1:7" x14ac:dyDescent="0.3">
      <c r="A7642" t="s">
        <v>20847</v>
      </c>
      <c r="B7642" t="s">
        <v>2286</v>
      </c>
      <c r="C7642" t="s">
        <v>20848</v>
      </c>
      <c r="D7642" t="str">
        <f t="shared" si="119"/>
        <v>Kaitlyn McCoy</v>
      </c>
      <c r="F7642" t="s">
        <v>15041</v>
      </c>
      <c r="G7642" t="s">
        <v>15615</v>
      </c>
    </row>
    <row r="7643" spans="1:7" x14ac:dyDescent="0.3">
      <c r="A7643" t="s">
        <v>20849</v>
      </c>
      <c r="B7643" t="s">
        <v>10539</v>
      </c>
      <c r="C7643" t="s">
        <v>10539</v>
      </c>
      <c r="D7643" t="str">
        <f t="shared" si="119"/>
        <v>Anna Brace</v>
      </c>
      <c r="F7643" t="s">
        <v>2020</v>
      </c>
      <c r="G7643" t="s">
        <v>2572</v>
      </c>
    </row>
    <row r="7644" spans="1:7" x14ac:dyDescent="0.3">
      <c r="A7644" t="s">
        <v>20850</v>
      </c>
      <c r="B7644" t="s">
        <v>5447</v>
      </c>
      <c r="C7644" t="s">
        <v>20851</v>
      </c>
      <c r="D7644" t="str">
        <f t="shared" si="119"/>
        <v>Stacy Eicher</v>
      </c>
      <c r="F7644" t="s">
        <v>4775</v>
      </c>
      <c r="G7644" t="s">
        <v>20852</v>
      </c>
    </row>
    <row r="7645" spans="1:7" x14ac:dyDescent="0.3">
      <c r="A7645" t="s">
        <v>20853</v>
      </c>
      <c r="B7645" t="s">
        <v>6144</v>
      </c>
      <c r="C7645" t="s">
        <v>20854</v>
      </c>
      <c r="D7645" t="str">
        <f t="shared" si="119"/>
        <v>Stacy Eicher</v>
      </c>
      <c r="F7645" t="s">
        <v>4775</v>
      </c>
      <c r="G7645" t="s">
        <v>20852</v>
      </c>
    </row>
    <row r="7646" spans="1:7" x14ac:dyDescent="0.3">
      <c r="A7646" t="s">
        <v>20855</v>
      </c>
      <c r="B7646" t="s">
        <v>5696</v>
      </c>
      <c r="C7646" t="s">
        <v>20856</v>
      </c>
      <c r="D7646" t="str">
        <f t="shared" si="119"/>
        <v>Viki DuMont</v>
      </c>
      <c r="F7646" t="s">
        <v>20857</v>
      </c>
      <c r="G7646" t="s">
        <v>20858</v>
      </c>
    </row>
    <row r="7647" spans="1:7" x14ac:dyDescent="0.3">
      <c r="A7647" t="s">
        <v>20859</v>
      </c>
      <c r="B7647" t="s">
        <v>20860</v>
      </c>
      <c r="C7647" t="s">
        <v>20861</v>
      </c>
      <c r="D7647" t="str">
        <f t="shared" si="119"/>
        <v>Viki DuMont</v>
      </c>
      <c r="F7647" t="s">
        <v>20857</v>
      </c>
      <c r="G7647" t="s">
        <v>20858</v>
      </c>
    </row>
    <row r="7648" spans="1:7" x14ac:dyDescent="0.3">
      <c r="A7648" t="s">
        <v>20862</v>
      </c>
      <c r="B7648" t="s">
        <v>8706</v>
      </c>
      <c r="C7648" t="s">
        <v>20863</v>
      </c>
      <c r="D7648" t="str">
        <f t="shared" si="119"/>
        <v>Kristina Shupryt</v>
      </c>
      <c r="F7648" t="s">
        <v>491</v>
      </c>
      <c r="G7648" t="s">
        <v>20864</v>
      </c>
    </row>
    <row r="7649" spans="1:7" x14ac:dyDescent="0.3">
      <c r="A7649" t="s">
        <v>20865</v>
      </c>
      <c r="B7649" t="s">
        <v>1817</v>
      </c>
      <c r="C7649" t="s">
        <v>20866</v>
      </c>
      <c r="D7649" t="str">
        <f t="shared" si="119"/>
        <v>Christina Fuhrmann</v>
      </c>
      <c r="F7649" t="s">
        <v>3224</v>
      </c>
      <c r="G7649" t="s">
        <v>3225</v>
      </c>
    </row>
    <row r="7650" spans="1:7" x14ac:dyDescent="0.3">
      <c r="A7650" t="s">
        <v>20867</v>
      </c>
      <c r="B7650" t="s">
        <v>20868</v>
      </c>
      <c r="C7650" t="s">
        <v>20869</v>
      </c>
      <c r="D7650" t="str">
        <f t="shared" si="119"/>
        <v>Maria Michels</v>
      </c>
      <c r="F7650" t="s">
        <v>576</v>
      </c>
      <c r="G7650" t="s">
        <v>17837</v>
      </c>
    </row>
    <row r="7651" spans="1:7" x14ac:dyDescent="0.3">
      <c r="A7651" t="s">
        <v>20870</v>
      </c>
      <c r="B7651" t="s">
        <v>15942</v>
      </c>
      <c r="C7651" t="s">
        <v>15942</v>
      </c>
      <c r="D7651" t="str">
        <f t="shared" si="119"/>
        <v>Emily Wharton</v>
      </c>
      <c r="F7651" t="s">
        <v>451</v>
      </c>
      <c r="G7651" t="s">
        <v>6174</v>
      </c>
    </row>
    <row r="7652" spans="1:7" x14ac:dyDescent="0.3">
      <c r="A7652" t="s">
        <v>20871</v>
      </c>
      <c r="B7652" t="s">
        <v>13631</v>
      </c>
      <c r="C7652" t="s">
        <v>20872</v>
      </c>
      <c r="D7652" t="str">
        <f t="shared" si="119"/>
        <v>Ann Marr</v>
      </c>
      <c r="F7652" t="s">
        <v>527</v>
      </c>
      <c r="G7652" t="s">
        <v>20873</v>
      </c>
    </row>
    <row r="7653" spans="1:7" x14ac:dyDescent="0.3">
      <c r="A7653" t="s">
        <v>20874</v>
      </c>
      <c r="B7653" t="s">
        <v>1323</v>
      </c>
      <c r="C7653" t="s">
        <v>20875</v>
      </c>
      <c r="D7653" t="str">
        <f t="shared" si="119"/>
        <v>Shanda Hanft</v>
      </c>
      <c r="F7653" t="s">
        <v>20876</v>
      </c>
      <c r="G7653" t="s">
        <v>20877</v>
      </c>
    </row>
    <row r="7654" spans="1:7" x14ac:dyDescent="0.3">
      <c r="A7654" t="s">
        <v>20878</v>
      </c>
      <c r="B7654" t="s">
        <v>6169</v>
      </c>
      <c r="C7654" t="s">
        <v>20879</v>
      </c>
      <c r="D7654" t="str">
        <f t="shared" si="119"/>
        <v>Jeff Lees</v>
      </c>
      <c r="F7654" t="s">
        <v>695</v>
      </c>
      <c r="G7654" t="s">
        <v>20880</v>
      </c>
    </row>
    <row r="7655" spans="1:7" x14ac:dyDescent="0.3">
      <c r="A7655" t="s">
        <v>20881</v>
      </c>
      <c r="B7655" t="s">
        <v>8795</v>
      </c>
      <c r="C7655" t="s">
        <v>20882</v>
      </c>
      <c r="D7655" t="str">
        <f t="shared" si="119"/>
        <v>Melissa Wein</v>
      </c>
      <c r="F7655" t="s">
        <v>1806</v>
      </c>
      <c r="G7655" t="s">
        <v>20883</v>
      </c>
    </row>
    <row r="7656" spans="1:7" x14ac:dyDescent="0.3">
      <c r="A7656" t="s">
        <v>20884</v>
      </c>
      <c r="B7656" t="s">
        <v>20885</v>
      </c>
      <c r="C7656" t="s">
        <v>20886</v>
      </c>
      <c r="D7656" t="str">
        <f t="shared" si="119"/>
        <v>April Rather</v>
      </c>
      <c r="F7656" t="s">
        <v>2468</v>
      </c>
      <c r="G7656" t="s">
        <v>20887</v>
      </c>
    </row>
    <row r="7657" spans="1:7" x14ac:dyDescent="0.3">
      <c r="A7657" t="s">
        <v>20888</v>
      </c>
      <c r="B7657" t="s">
        <v>366</v>
      </c>
      <c r="C7657" t="s">
        <v>20889</v>
      </c>
      <c r="D7657" t="str">
        <f t="shared" ref="D7657:D7720" si="120">CONCATENATE(F7657," ",G7657)</f>
        <v>Donna Courage</v>
      </c>
      <c r="F7657" t="s">
        <v>1185</v>
      </c>
      <c r="G7657" t="s">
        <v>20890</v>
      </c>
    </row>
    <row r="7658" spans="1:7" x14ac:dyDescent="0.3">
      <c r="A7658" t="s">
        <v>20891</v>
      </c>
      <c r="B7658" t="s">
        <v>20892</v>
      </c>
      <c r="C7658" t="s">
        <v>20893</v>
      </c>
      <c r="D7658" t="str">
        <f t="shared" si="120"/>
        <v>Donna Courage</v>
      </c>
      <c r="F7658" t="s">
        <v>1185</v>
      </c>
      <c r="G7658" t="s">
        <v>20890</v>
      </c>
    </row>
    <row r="7659" spans="1:7" x14ac:dyDescent="0.3">
      <c r="A7659" t="s">
        <v>20894</v>
      </c>
      <c r="B7659" t="s">
        <v>20895</v>
      </c>
      <c r="C7659" t="s">
        <v>20896</v>
      </c>
      <c r="D7659" t="str">
        <f t="shared" si="120"/>
        <v>Donna Courage</v>
      </c>
      <c r="F7659" t="s">
        <v>1185</v>
      </c>
      <c r="G7659" t="s">
        <v>20890</v>
      </c>
    </row>
    <row r="7660" spans="1:7" x14ac:dyDescent="0.3">
      <c r="A7660" t="s">
        <v>20897</v>
      </c>
      <c r="B7660" t="s">
        <v>3468</v>
      </c>
      <c r="C7660" t="s">
        <v>20898</v>
      </c>
      <c r="D7660" t="str">
        <f t="shared" si="120"/>
        <v>Donna Courage</v>
      </c>
      <c r="F7660" t="s">
        <v>1185</v>
      </c>
      <c r="G7660" t="s">
        <v>20890</v>
      </c>
    </row>
    <row r="7661" spans="1:7" x14ac:dyDescent="0.3">
      <c r="A7661" t="s">
        <v>20899</v>
      </c>
      <c r="B7661" t="s">
        <v>258</v>
      </c>
      <c r="C7661" t="s">
        <v>20900</v>
      </c>
      <c r="D7661" t="str">
        <f t="shared" si="120"/>
        <v>Sarah Duckmanton</v>
      </c>
      <c r="F7661" t="s">
        <v>1085</v>
      </c>
      <c r="G7661" t="s">
        <v>20901</v>
      </c>
    </row>
    <row r="7662" spans="1:7" x14ac:dyDescent="0.3">
      <c r="A7662" t="s">
        <v>20902</v>
      </c>
      <c r="B7662" t="s">
        <v>13670</v>
      </c>
      <c r="C7662" t="s">
        <v>20903</v>
      </c>
      <c r="D7662" t="str">
        <f t="shared" si="120"/>
        <v>Jacqueline Tiede</v>
      </c>
      <c r="F7662" t="s">
        <v>3075</v>
      </c>
      <c r="G7662" t="s">
        <v>20904</v>
      </c>
    </row>
    <row r="7663" spans="1:7" x14ac:dyDescent="0.3">
      <c r="A7663" t="s">
        <v>20905</v>
      </c>
      <c r="B7663" t="s">
        <v>747</v>
      </c>
      <c r="C7663" t="s">
        <v>20906</v>
      </c>
      <c r="D7663" t="str">
        <f t="shared" si="120"/>
        <v>Jacqueline Tiede</v>
      </c>
      <c r="F7663" t="s">
        <v>3075</v>
      </c>
      <c r="G7663" t="s">
        <v>20904</v>
      </c>
    </row>
    <row r="7664" spans="1:7" x14ac:dyDescent="0.3">
      <c r="A7664" t="s">
        <v>20907</v>
      </c>
      <c r="B7664" t="s">
        <v>20908</v>
      </c>
      <c r="C7664" t="s">
        <v>20908</v>
      </c>
      <c r="D7664" t="str">
        <f t="shared" si="120"/>
        <v>Gae Kelly</v>
      </c>
      <c r="F7664" t="s">
        <v>20909</v>
      </c>
      <c r="G7664" t="s">
        <v>641</v>
      </c>
    </row>
    <row r="7665" spans="1:7" x14ac:dyDescent="0.3">
      <c r="A7665" t="s">
        <v>20910</v>
      </c>
      <c r="B7665" t="s">
        <v>98</v>
      </c>
      <c r="C7665" t="s">
        <v>98</v>
      </c>
      <c r="D7665" t="str">
        <f t="shared" si="120"/>
        <v>Gae Kelly</v>
      </c>
      <c r="F7665" t="s">
        <v>20909</v>
      </c>
      <c r="G7665" t="s">
        <v>641</v>
      </c>
    </row>
    <row r="7666" spans="1:7" x14ac:dyDescent="0.3">
      <c r="A7666" t="s">
        <v>20911</v>
      </c>
      <c r="B7666" t="s">
        <v>20912</v>
      </c>
      <c r="C7666" t="s">
        <v>20913</v>
      </c>
      <c r="D7666" t="str">
        <f t="shared" si="120"/>
        <v>Katherine Anselm</v>
      </c>
      <c r="F7666" t="s">
        <v>1181</v>
      </c>
      <c r="G7666" t="s">
        <v>20914</v>
      </c>
    </row>
    <row r="7667" spans="1:7" x14ac:dyDescent="0.3">
      <c r="A7667" t="s">
        <v>20915</v>
      </c>
      <c r="B7667" t="s">
        <v>20916</v>
      </c>
      <c r="C7667" t="s">
        <v>20917</v>
      </c>
      <c r="D7667" t="str">
        <f t="shared" si="120"/>
        <v>Katherine Anselm</v>
      </c>
      <c r="F7667" t="s">
        <v>1181</v>
      </c>
      <c r="G7667" t="s">
        <v>20914</v>
      </c>
    </row>
    <row r="7668" spans="1:7" x14ac:dyDescent="0.3">
      <c r="A7668" t="s">
        <v>20918</v>
      </c>
      <c r="B7668" t="s">
        <v>9684</v>
      </c>
      <c r="C7668" t="s">
        <v>20919</v>
      </c>
      <c r="D7668" t="str">
        <f t="shared" si="120"/>
        <v>Colleen Christensen</v>
      </c>
      <c r="F7668" t="s">
        <v>1042</v>
      </c>
      <c r="G7668" t="s">
        <v>3402</v>
      </c>
    </row>
    <row r="7669" spans="1:7" x14ac:dyDescent="0.3">
      <c r="A7669" t="s">
        <v>20920</v>
      </c>
      <c r="B7669" t="s">
        <v>37</v>
      </c>
      <c r="C7669" t="s">
        <v>20921</v>
      </c>
      <c r="D7669" t="str">
        <f t="shared" si="120"/>
        <v>Darlene Young</v>
      </c>
      <c r="F7669" t="s">
        <v>11508</v>
      </c>
      <c r="G7669" t="s">
        <v>1905</v>
      </c>
    </row>
    <row r="7670" spans="1:7" x14ac:dyDescent="0.3">
      <c r="A7670" t="s">
        <v>20922</v>
      </c>
      <c r="B7670" t="s">
        <v>667</v>
      </c>
      <c r="C7670" t="s">
        <v>20923</v>
      </c>
      <c r="D7670" t="str">
        <f t="shared" si="120"/>
        <v>Evelyn Comer</v>
      </c>
      <c r="F7670" t="s">
        <v>7559</v>
      </c>
      <c r="G7670" t="s">
        <v>20924</v>
      </c>
    </row>
    <row r="7671" spans="1:7" x14ac:dyDescent="0.3">
      <c r="A7671" t="s">
        <v>20925</v>
      </c>
      <c r="B7671" t="s">
        <v>20926</v>
      </c>
      <c r="C7671" t="s">
        <v>20927</v>
      </c>
      <c r="D7671" t="str">
        <f t="shared" si="120"/>
        <v>Evelyn Comer</v>
      </c>
      <c r="F7671" t="s">
        <v>7559</v>
      </c>
      <c r="G7671" t="s">
        <v>20924</v>
      </c>
    </row>
    <row r="7672" spans="1:7" x14ac:dyDescent="0.3">
      <c r="A7672" t="s">
        <v>20928</v>
      </c>
      <c r="B7672" t="s">
        <v>2891</v>
      </c>
      <c r="C7672" t="s">
        <v>20929</v>
      </c>
      <c r="D7672" t="str">
        <f t="shared" si="120"/>
        <v>Evelyn Comer</v>
      </c>
      <c r="F7672" t="s">
        <v>7559</v>
      </c>
      <c r="G7672" t="s">
        <v>20924</v>
      </c>
    </row>
    <row r="7673" spans="1:7" x14ac:dyDescent="0.3">
      <c r="A7673" t="s">
        <v>20930</v>
      </c>
      <c r="B7673" t="s">
        <v>20931</v>
      </c>
      <c r="C7673" t="s">
        <v>20932</v>
      </c>
      <c r="D7673" t="str">
        <f t="shared" si="120"/>
        <v>Evelyn Comer</v>
      </c>
      <c r="F7673" t="s">
        <v>7559</v>
      </c>
      <c r="G7673" t="s">
        <v>20924</v>
      </c>
    </row>
    <row r="7674" spans="1:7" x14ac:dyDescent="0.3">
      <c r="A7674" t="s">
        <v>20933</v>
      </c>
      <c r="B7674" t="s">
        <v>20934</v>
      </c>
      <c r="C7674" t="s">
        <v>20935</v>
      </c>
      <c r="D7674" t="str">
        <f t="shared" si="120"/>
        <v>Evelyn Comer</v>
      </c>
      <c r="F7674" t="s">
        <v>7559</v>
      </c>
      <c r="G7674" t="s">
        <v>20924</v>
      </c>
    </row>
    <row r="7675" spans="1:7" x14ac:dyDescent="0.3">
      <c r="A7675" t="s">
        <v>20936</v>
      </c>
      <c r="B7675" t="s">
        <v>20937</v>
      </c>
      <c r="C7675" t="s">
        <v>20938</v>
      </c>
      <c r="D7675" t="str">
        <f t="shared" si="120"/>
        <v>Evelyn Comer</v>
      </c>
      <c r="F7675" t="s">
        <v>7559</v>
      </c>
      <c r="G7675" t="s">
        <v>20924</v>
      </c>
    </row>
    <row r="7676" spans="1:7" x14ac:dyDescent="0.3">
      <c r="A7676" t="s">
        <v>20939</v>
      </c>
      <c r="B7676" t="s">
        <v>6995</v>
      </c>
      <c r="C7676" t="s">
        <v>20940</v>
      </c>
      <c r="D7676" t="str">
        <f t="shared" si="120"/>
        <v>Jamila Mancini and Emilia Raposo</v>
      </c>
      <c r="F7676" t="s">
        <v>20941</v>
      </c>
      <c r="G7676" t="s">
        <v>20942</v>
      </c>
    </row>
    <row r="7677" spans="1:7" x14ac:dyDescent="0.3">
      <c r="A7677" t="s">
        <v>20943</v>
      </c>
      <c r="B7677" t="s">
        <v>20944</v>
      </c>
      <c r="C7677" t="s">
        <v>20945</v>
      </c>
      <c r="D7677" t="str">
        <f t="shared" si="120"/>
        <v>Tatiana Goncharova</v>
      </c>
      <c r="F7677" t="s">
        <v>20946</v>
      </c>
      <c r="G7677" t="s">
        <v>20947</v>
      </c>
    </row>
    <row r="7678" spans="1:7" x14ac:dyDescent="0.3">
      <c r="A7678" t="s">
        <v>20948</v>
      </c>
      <c r="B7678" t="s">
        <v>6061</v>
      </c>
      <c r="C7678" t="s">
        <v>6061</v>
      </c>
      <c r="D7678" t="str">
        <f t="shared" si="120"/>
        <v>Marion Richter</v>
      </c>
      <c r="F7678" t="s">
        <v>13394</v>
      </c>
      <c r="G7678" t="s">
        <v>20949</v>
      </c>
    </row>
    <row r="7679" spans="1:7" x14ac:dyDescent="0.3">
      <c r="A7679" t="s">
        <v>20950</v>
      </c>
      <c r="B7679" t="s">
        <v>1978</v>
      </c>
      <c r="C7679" t="s">
        <v>20951</v>
      </c>
      <c r="D7679" t="str">
        <f t="shared" si="120"/>
        <v>Denise Schmigelski</v>
      </c>
      <c r="F7679" t="s">
        <v>901</v>
      </c>
      <c r="G7679" t="s">
        <v>20952</v>
      </c>
    </row>
    <row r="7680" spans="1:7" x14ac:dyDescent="0.3">
      <c r="A7680" t="s">
        <v>20953</v>
      </c>
      <c r="B7680" t="s">
        <v>475</v>
      </c>
      <c r="C7680" t="s">
        <v>20954</v>
      </c>
      <c r="D7680" t="str">
        <f t="shared" si="120"/>
        <v>Deborah Swartz</v>
      </c>
      <c r="F7680" t="s">
        <v>1601</v>
      </c>
      <c r="G7680" t="s">
        <v>20955</v>
      </c>
    </row>
    <row r="7681" spans="1:7" x14ac:dyDescent="0.3">
      <c r="A7681" t="s">
        <v>20956</v>
      </c>
      <c r="B7681" t="s">
        <v>601</v>
      </c>
      <c r="C7681" t="s">
        <v>20957</v>
      </c>
      <c r="D7681" t="str">
        <f t="shared" si="120"/>
        <v>Deborah Swartz</v>
      </c>
      <c r="F7681" t="s">
        <v>1601</v>
      </c>
      <c r="G7681" t="s">
        <v>20955</v>
      </c>
    </row>
    <row r="7682" spans="1:7" x14ac:dyDescent="0.3">
      <c r="A7682" t="s">
        <v>20958</v>
      </c>
      <c r="B7682" t="s">
        <v>9948</v>
      </c>
      <c r="C7682" t="s">
        <v>9948</v>
      </c>
      <c r="D7682" t="str">
        <f t="shared" si="120"/>
        <v>Kate Copithorne</v>
      </c>
      <c r="F7682" t="s">
        <v>1880</v>
      </c>
      <c r="G7682" t="s">
        <v>20959</v>
      </c>
    </row>
    <row r="7683" spans="1:7" x14ac:dyDescent="0.3">
      <c r="A7683" t="s">
        <v>20960</v>
      </c>
      <c r="B7683" t="s">
        <v>8678</v>
      </c>
      <c r="C7683" t="s">
        <v>20961</v>
      </c>
      <c r="D7683" t="str">
        <f t="shared" si="120"/>
        <v>Shirley Miller</v>
      </c>
      <c r="F7683" t="s">
        <v>3</v>
      </c>
      <c r="G7683" t="s">
        <v>2375</v>
      </c>
    </row>
    <row r="7684" spans="1:7" x14ac:dyDescent="0.3">
      <c r="A7684" t="s">
        <v>20962</v>
      </c>
      <c r="B7684" t="s">
        <v>409</v>
      </c>
      <c r="C7684" t="s">
        <v>409</v>
      </c>
      <c r="D7684" t="str">
        <f t="shared" si="120"/>
        <v>Shirley Miller</v>
      </c>
      <c r="F7684" t="s">
        <v>3</v>
      </c>
      <c r="G7684" t="s">
        <v>2375</v>
      </c>
    </row>
    <row r="7685" spans="1:7" x14ac:dyDescent="0.3">
      <c r="A7685" t="s">
        <v>20963</v>
      </c>
      <c r="B7685" t="s">
        <v>20964</v>
      </c>
      <c r="C7685" t="s">
        <v>20965</v>
      </c>
      <c r="D7685" t="str">
        <f t="shared" si="120"/>
        <v>Thomas Pawlisch</v>
      </c>
      <c r="F7685" t="s">
        <v>2941</v>
      </c>
      <c r="G7685" t="s">
        <v>20966</v>
      </c>
    </row>
    <row r="7686" spans="1:7" x14ac:dyDescent="0.3">
      <c r="A7686" t="s">
        <v>20967</v>
      </c>
      <c r="B7686" t="s">
        <v>20968</v>
      </c>
      <c r="C7686" t="s">
        <v>20969</v>
      </c>
      <c r="D7686" t="str">
        <f t="shared" si="120"/>
        <v>Thomas Pawlisch</v>
      </c>
      <c r="F7686" t="s">
        <v>2941</v>
      </c>
      <c r="G7686" t="s">
        <v>20966</v>
      </c>
    </row>
    <row r="7687" spans="1:7" x14ac:dyDescent="0.3">
      <c r="A7687" t="s">
        <v>20970</v>
      </c>
      <c r="B7687" t="s">
        <v>20971</v>
      </c>
      <c r="C7687" t="s">
        <v>20972</v>
      </c>
      <c r="D7687" t="str">
        <f t="shared" si="120"/>
        <v>Lynn Luttrell</v>
      </c>
      <c r="F7687" t="s">
        <v>2509</v>
      </c>
      <c r="G7687" t="s">
        <v>20973</v>
      </c>
    </row>
    <row r="7688" spans="1:7" x14ac:dyDescent="0.3">
      <c r="A7688" t="s">
        <v>20974</v>
      </c>
      <c r="B7688" t="s">
        <v>170</v>
      </c>
      <c r="C7688" t="s">
        <v>20975</v>
      </c>
      <c r="D7688" t="str">
        <f t="shared" si="120"/>
        <v>Lynn Luttrell</v>
      </c>
      <c r="F7688" t="s">
        <v>2509</v>
      </c>
      <c r="G7688" t="s">
        <v>20973</v>
      </c>
    </row>
    <row r="7689" spans="1:7" x14ac:dyDescent="0.3">
      <c r="A7689" t="s">
        <v>20976</v>
      </c>
      <c r="B7689" t="s">
        <v>2234</v>
      </c>
      <c r="C7689" t="s">
        <v>20977</v>
      </c>
      <c r="D7689" t="str">
        <f t="shared" si="120"/>
        <v>Lynn Luttrell</v>
      </c>
      <c r="F7689" t="s">
        <v>2509</v>
      </c>
      <c r="G7689" t="s">
        <v>20973</v>
      </c>
    </row>
    <row r="7690" spans="1:7" x14ac:dyDescent="0.3">
      <c r="A7690" t="s">
        <v>20978</v>
      </c>
      <c r="B7690" t="s">
        <v>12353</v>
      </c>
      <c r="C7690" t="s">
        <v>20979</v>
      </c>
      <c r="D7690" t="str">
        <f t="shared" si="120"/>
        <v>Hannah Klang</v>
      </c>
      <c r="F7690" t="s">
        <v>1412</v>
      </c>
      <c r="G7690" t="s">
        <v>20980</v>
      </c>
    </row>
    <row r="7691" spans="1:7" x14ac:dyDescent="0.3">
      <c r="A7691" t="s">
        <v>20981</v>
      </c>
      <c r="B7691" t="s">
        <v>20982</v>
      </c>
      <c r="C7691" t="s">
        <v>20983</v>
      </c>
      <c r="D7691" t="str">
        <f t="shared" si="120"/>
        <v>Jennifer Farr</v>
      </c>
      <c r="F7691" t="s">
        <v>668</v>
      </c>
      <c r="G7691" t="s">
        <v>8428</v>
      </c>
    </row>
    <row r="7692" spans="1:7" x14ac:dyDescent="0.3">
      <c r="A7692" t="s">
        <v>20984</v>
      </c>
      <c r="B7692" t="s">
        <v>20985</v>
      </c>
      <c r="C7692" t="s">
        <v>20986</v>
      </c>
      <c r="D7692" t="str">
        <f t="shared" si="120"/>
        <v>Jacqueline Ramirez</v>
      </c>
      <c r="F7692" t="s">
        <v>3075</v>
      </c>
      <c r="G7692" t="s">
        <v>20987</v>
      </c>
    </row>
    <row r="7693" spans="1:7" x14ac:dyDescent="0.3">
      <c r="A7693" t="s">
        <v>20988</v>
      </c>
      <c r="B7693" t="s">
        <v>20989</v>
      </c>
      <c r="C7693" t="s">
        <v>20990</v>
      </c>
      <c r="D7693" t="str">
        <f t="shared" si="120"/>
        <v>Tess Casto</v>
      </c>
      <c r="F7693" t="s">
        <v>404</v>
      </c>
      <c r="G7693" t="s">
        <v>14683</v>
      </c>
    </row>
    <row r="7694" spans="1:7" x14ac:dyDescent="0.3">
      <c r="A7694" t="s">
        <v>20991</v>
      </c>
      <c r="B7694" t="s">
        <v>3751</v>
      </c>
      <c r="C7694" t="s">
        <v>3751</v>
      </c>
      <c r="D7694" t="str">
        <f t="shared" si="120"/>
        <v>Erin Steinhilber</v>
      </c>
      <c r="F7694" t="s">
        <v>784</v>
      </c>
      <c r="G7694" t="s">
        <v>20992</v>
      </c>
    </row>
    <row r="7695" spans="1:7" x14ac:dyDescent="0.3">
      <c r="A7695" t="s">
        <v>20993</v>
      </c>
      <c r="B7695" t="s">
        <v>2025</v>
      </c>
      <c r="C7695" t="s">
        <v>20994</v>
      </c>
      <c r="D7695" t="str">
        <f t="shared" si="120"/>
        <v>Donna Dalgleish</v>
      </c>
      <c r="F7695" t="s">
        <v>1185</v>
      </c>
      <c r="G7695" t="s">
        <v>20995</v>
      </c>
    </row>
    <row r="7696" spans="1:7" x14ac:dyDescent="0.3">
      <c r="A7696" t="s">
        <v>20996</v>
      </c>
      <c r="B7696" t="s">
        <v>12744</v>
      </c>
      <c r="C7696" t="s">
        <v>12744</v>
      </c>
      <c r="D7696" t="str">
        <f t="shared" si="120"/>
        <v>Linda Randall</v>
      </c>
      <c r="F7696" t="s">
        <v>80</v>
      </c>
      <c r="G7696" t="s">
        <v>7757</v>
      </c>
    </row>
    <row r="7697" spans="1:7" x14ac:dyDescent="0.3">
      <c r="A7697" t="s">
        <v>20997</v>
      </c>
      <c r="B7697" t="s">
        <v>20998</v>
      </c>
      <c r="C7697" t="s">
        <v>20998</v>
      </c>
      <c r="D7697" t="str">
        <f t="shared" si="120"/>
        <v>Linda Randall</v>
      </c>
      <c r="F7697" t="s">
        <v>80</v>
      </c>
      <c r="G7697" t="s">
        <v>7757</v>
      </c>
    </row>
    <row r="7698" spans="1:7" x14ac:dyDescent="0.3">
      <c r="A7698" t="s">
        <v>20999</v>
      </c>
      <c r="B7698" t="s">
        <v>4652</v>
      </c>
      <c r="C7698" t="s">
        <v>21000</v>
      </c>
      <c r="D7698" t="str">
        <f t="shared" si="120"/>
        <v>Jainna Barbour</v>
      </c>
      <c r="F7698" t="s">
        <v>21001</v>
      </c>
      <c r="G7698" t="s">
        <v>21002</v>
      </c>
    </row>
    <row r="7699" spans="1:7" x14ac:dyDescent="0.3">
      <c r="A7699" t="s">
        <v>21003</v>
      </c>
      <c r="B7699" t="s">
        <v>21004</v>
      </c>
      <c r="C7699" t="s">
        <v>21005</v>
      </c>
      <c r="D7699" t="str">
        <f t="shared" si="120"/>
        <v>Jodi Zandstra</v>
      </c>
      <c r="F7699" t="s">
        <v>16554</v>
      </c>
      <c r="G7699" t="s">
        <v>21006</v>
      </c>
    </row>
    <row r="7700" spans="1:7" x14ac:dyDescent="0.3">
      <c r="A7700" t="s">
        <v>21007</v>
      </c>
      <c r="B7700" t="s">
        <v>21008</v>
      </c>
      <c r="C7700" t="s">
        <v>21009</v>
      </c>
      <c r="D7700" t="str">
        <f t="shared" si="120"/>
        <v>Jodi Zandstra</v>
      </c>
      <c r="F7700" t="s">
        <v>16554</v>
      </c>
      <c r="G7700" t="s">
        <v>21006</v>
      </c>
    </row>
    <row r="7701" spans="1:7" x14ac:dyDescent="0.3">
      <c r="A7701" t="s">
        <v>21010</v>
      </c>
      <c r="B7701" t="s">
        <v>667</v>
      </c>
      <c r="C7701" t="s">
        <v>667</v>
      </c>
      <c r="D7701" t="str">
        <f t="shared" si="120"/>
        <v>Rich Williams</v>
      </c>
      <c r="F7701" t="s">
        <v>4888</v>
      </c>
      <c r="G7701" t="s">
        <v>3888</v>
      </c>
    </row>
    <row r="7702" spans="1:7" x14ac:dyDescent="0.3">
      <c r="A7702" t="s">
        <v>21011</v>
      </c>
      <c r="B7702" t="s">
        <v>21012</v>
      </c>
      <c r="C7702" t="s">
        <v>21012</v>
      </c>
      <c r="D7702" t="str">
        <f t="shared" si="120"/>
        <v>Tara Thomas</v>
      </c>
      <c r="F7702" t="s">
        <v>977</v>
      </c>
      <c r="G7702" t="s">
        <v>2941</v>
      </c>
    </row>
    <row r="7703" spans="1:7" x14ac:dyDescent="0.3">
      <c r="A7703" t="s">
        <v>21013</v>
      </c>
      <c r="B7703" t="s">
        <v>21014</v>
      </c>
      <c r="C7703" t="s">
        <v>21014</v>
      </c>
      <c r="D7703" t="str">
        <f t="shared" si="120"/>
        <v>Tara Thomas</v>
      </c>
      <c r="F7703" t="s">
        <v>977</v>
      </c>
      <c r="G7703" t="s">
        <v>2941</v>
      </c>
    </row>
    <row r="7704" spans="1:7" x14ac:dyDescent="0.3">
      <c r="A7704" t="s">
        <v>21015</v>
      </c>
      <c r="B7704" t="s">
        <v>17959</v>
      </c>
      <c r="C7704" t="s">
        <v>17959</v>
      </c>
      <c r="D7704" t="str">
        <f t="shared" si="120"/>
        <v>Tara Thomas</v>
      </c>
      <c r="F7704" t="s">
        <v>977</v>
      </c>
      <c r="G7704" t="s">
        <v>2941</v>
      </c>
    </row>
    <row r="7705" spans="1:7" x14ac:dyDescent="0.3">
      <c r="A7705" t="s">
        <v>21016</v>
      </c>
      <c r="B7705" t="s">
        <v>1671</v>
      </c>
      <c r="C7705" t="s">
        <v>1671</v>
      </c>
      <c r="D7705" t="str">
        <f t="shared" si="120"/>
        <v>Tara Thomas</v>
      </c>
      <c r="F7705" t="s">
        <v>977</v>
      </c>
      <c r="G7705" t="s">
        <v>2941</v>
      </c>
    </row>
    <row r="7706" spans="1:7" x14ac:dyDescent="0.3">
      <c r="A7706" t="s">
        <v>21017</v>
      </c>
      <c r="B7706" t="s">
        <v>5459</v>
      </c>
      <c r="C7706" t="s">
        <v>21018</v>
      </c>
      <c r="D7706" t="str">
        <f t="shared" si="120"/>
        <v>Wendy Wright</v>
      </c>
      <c r="F7706" t="s">
        <v>971</v>
      </c>
      <c r="G7706" t="s">
        <v>5704</v>
      </c>
    </row>
    <row r="7707" spans="1:7" x14ac:dyDescent="0.3">
      <c r="A7707" t="s">
        <v>21019</v>
      </c>
      <c r="B7707" t="s">
        <v>3542</v>
      </c>
      <c r="C7707" t="s">
        <v>3542</v>
      </c>
      <c r="D7707" t="str">
        <f t="shared" si="120"/>
        <v>Beatrice Corum</v>
      </c>
      <c r="F7707" t="s">
        <v>14725</v>
      </c>
      <c r="G7707" t="s">
        <v>21020</v>
      </c>
    </row>
    <row r="7708" spans="1:7" x14ac:dyDescent="0.3">
      <c r="A7708" t="s">
        <v>21021</v>
      </c>
      <c r="B7708" t="s">
        <v>15229</v>
      </c>
      <c r="C7708" t="s">
        <v>21022</v>
      </c>
      <c r="D7708" t="str">
        <f t="shared" si="120"/>
        <v>Michelle Miller</v>
      </c>
      <c r="F7708" t="s">
        <v>472</v>
      </c>
      <c r="G7708" t="s">
        <v>2375</v>
      </c>
    </row>
    <row r="7709" spans="1:7" x14ac:dyDescent="0.3">
      <c r="A7709" t="s">
        <v>21023</v>
      </c>
      <c r="B7709" t="s">
        <v>21024</v>
      </c>
      <c r="C7709" t="s">
        <v>21025</v>
      </c>
      <c r="D7709" t="str">
        <f t="shared" si="120"/>
        <v>Tiffany Sheffer</v>
      </c>
      <c r="F7709" t="s">
        <v>953</v>
      </c>
      <c r="G7709" t="s">
        <v>10750</v>
      </c>
    </row>
    <row r="7710" spans="1:7" x14ac:dyDescent="0.3">
      <c r="A7710" t="s">
        <v>21026</v>
      </c>
      <c r="B7710" t="s">
        <v>11790</v>
      </c>
      <c r="C7710" t="s">
        <v>21027</v>
      </c>
      <c r="D7710" t="str">
        <f t="shared" si="120"/>
        <v>Cherri McCullough</v>
      </c>
      <c r="F7710" t="s">
        <v>21028</v>
      </c>
      <c r="G7710" t="s">
        <v>8216</v>
      </c>
    </row>
    <row r="7711" spans="1:7" x14ac:dyDescent="0.3">
      <c r="A7711" t="s">
        <v>21029</v>
      </c>
      <c r="B7711" t="s">
        <v>803</v>
      </c>
      <c r="C7711" t="s">
        <v>21030</v>
      </c>
      <c r="D7711" t="str">
        <f t="shared" si="120"/>
        <v>Sherie McCormack</v>
      </c>
      <c r="F7711" t="s">
        <v>21031</v>
      </c>
      <c r="G7711" t="s">
        <v>21032</v>
      </c>
    </row>
    <row r="7712" spans="1:7" x14ac:dyDescent="0.3">
      <c r="A7712" t="s">
        <v>21033</v>
      </c>
      <c r="B7712" t="s">
        <v>21034</v>
      </c>
      <c r="C7712" t="s">
        <v>21035</v>
      </c>
      <c r="D7712" t="str">
        <f t="shared" si="120"/>
        <v>Sherie McCormack</v>
      </c>
      <c r="F7712" t="s">
        <v>21031</v>
      </c>
      <c r="G7712" t="s">
        <v>21032</v>
      </c>
    </row>
    <row r="7713" spans="1:7" x14ac:dyDescent="0.3">
      <c r="A7713" t="s">
        <v>21036</v>
      </c>
      <c r="B7713" t="s">
        <v>21037</v>
      </c>
      <c r="C7713" t="s">
        <v>21038</v>
      </c>
      <c r="D7713" t="str">
        <f t="shared" si="120"/>
        <v>Martha Deal</v>
      </c>
      <c r="F7713" t="s">
        <v>672</v>
      </c>
      <c r="G7713" t="s">
        <v>21039</v>
      </c>
    </row>
    <row r="7714" spans="1:7" x14ac:dyDescent="0.3">
      <c r="A7714" t="s">
        <v>21040</v>
      </c>
      <c r="B7714" t="s">
        <v>1681</v>
      </c>
      <c r="C7714" t="s">
        <v>21041</v>
      </c>
      <c r="D7714" t="str">
        <f t="shared" si="120"/>
        <v>Martha Deal</v>
      </c>
      <c r="F7714" t="s">
        <v>672</v>
      </c>
      <c r="G7714" t="s">
        <v>21039</v>
      </c>
    </row>
    <row r="7715" spans="1:7" x14ac:dyDescent="0.3">
      <c r="A7715" t="s">
        <v>21042</v>
      </c>
      <c r="B7715" t="s">
        <v>6588</v>
      </c>
      <c r="C7715" t="s">
        <v>21043</v>
      </c>
      <c r="D7715" t="str">
        <f t="shared" si="120"/>
        <v>Judy Xie</v>
      </c>
      <c r="F7715" t="s">
        <v>729</v>
      </c>
      <c r="G7715" t="s">
        <v>21044</v>
      </c>
    </row>
    <row r="7716" spans="1:7" x14ac:dyDescent="0.3">
      <c r="A7716" t="s">
        <v>21045</v>
      </c>
      <c r="B7716" t="s">
        <v>1932</v>
      </c>
      <c r="C7716" t="s">
        <v>1932</v>
      </c>
      <c r="D7716" t="str">
        <f t="shared" si="120"/>
        <v>Cori Peever</v>
      </c>
      <c r="F7716" t="s">
        <v>21046</v>
      </c>
      <c r="G7716" t="s">
        <v>21047</v>
      </c>
    </row>
    <row r="7717" spans="1:7" x14ac:dyDescent="0.3">
      <c r="A7717" t="s">
        <v>21048</v>
      </c>
      <c r="B7717" t="s">
        <v>1648</v>
      </c>
      <c r="C7717" t="s">
        <v>21049</v>
      </c>
      <c r="D7717" t="str">
        <f t="shared" si="120"/>
        <v>Val Cartmel</v>
      </c>
      <c r="F7717" t="s">
        <v>1747</v>
      </c>
      <c r="G7717" t="s">
        <v>21050</v>
      </c>
    </row>
    <row r="7718" spans="1:7" x14ac:dyDescent="0.3">
      <c r="A7718" t="s">
        <v>21051</v>
      </c>
      <c r="B7718" t="s">
        <v>21052</v>
      </c>
      <c r="C7718" t="s">
        <v>21053</v>
      </c>
      <c r="D7718" t="str">
        <f t="shared" si="120"/>
        <v>Dimitria Eleftherios</v>
      </c>
      <c r="F7718" t="s">
        <v>21054</v>
      </c>
      <c r="G7718" t="s">
        <v>21055</v>
      </c>
    </row>
    <row r="7719" spans="1:7" x14ac:dyDescent="0.3">
      <c r="A7719" t="s">
        <v>21056</v>
      </c>
      <c r="B7719" t="s">
        <v>8162</v>
      </c>
      <c r="C7719" t="s">
        <v>21057</v>
      </c>
      <c r="D7719" t="str">
        <f t="shared" si="120"/>
        <v>Dimitria Eleftherios</v>
      </c>
      <c r="F7719" t="s">
        <v>21054</v>
      </c>
      <c r="G7719" t="s">
        <v>21055</v>
      </c>
    </row>
    <row r="7720" spans="1:7" x14ac:dyDescent="0.3">
      <c r="A7720" t="s">
        <v>21058</v>
      </c>
      <c r="B7720" t="s">
        <v>15971</v>
      </c>
      <c r="C7720" t="s">
        <v>21059</v>
      </c>
      <c r="D7720" t="str">
        <f t="shared" si="120"/>
        <v>Nia Basilan</v>
      </c>
      <c r="F7720" t="s">
        <v>21060</v>
      </c>
      <c r="G7720" t="s">
        <v>21061</v>
      </c>
    </row>
    <row r="7721" spans="1:7" x14ac:dyDescent="0.3">
      <c r="A7721" t="s">
        <v>21062</v>
      </c>
      <c r="B7721" t="s">
        <v>4652</v>
      </c>
      <c r="C7721" t="s">
        <v>21063</v>
      </c>
      <c r="D7721" t="str">
        <f t="shared" ref="D7721:D7784" si="121">CONCATENATE(F7721," ",G7721)</f>
        <v>Nia Basilan</v>
      </c>
      <c r="F7721" t="s">
        <v>21060</v>
      </c>
      <c r="G7721" t="s">
        <v>21061</v>
      </c>
    </row>
    <row r="7722" spans="1:7" x14ac:dyDescent="0.3">
      <c r="A7722" t="s">
        <v>21064</v>
      </c>
      <c r="B7722" t="s">
        <v>21065</v>
      </c>
      <c r="C7722" t="s">
        <v>21065</v>
      </c>
      <c r="D7722" t="str">
        <f t="shared" si="121"/>
        <v>Kate Jersey</v>
      </c>
      <c r="F7722" t="s">
        <v>1880</v>
      </c>
      <c r="G7722" t="s">
        <v>17875</v>
      </c>
    </row>
    <row r="7723" spans="1:7" x14ac:dyDescent="0.3">
      <c r="A7723" t="s">
        <v>21066</v>
      </c>
      <c r="B7723" t="s">
        <v>21067</v>
      </c>
      <c r="C7723" t="s">
        <v>21067</v>
      </c>
      <c r="D7723" t="str">
        <f t="shared" si="121"/>
        <v>Elizabeth Ayers</v>
      </c>
      <c r="F7723" t="s">
        <v>1811</v>
      </c>
      <c r="G7723" t="s">
        <v>9061</v>
      </c>
    </row>
    <row r="7724" spans="1:7" x14ac:dyDescent="0.3">
      <c r="A7724" t="s">
        <v>21068</v>
      </c>
      <c r="B7724" t="s">
        <v>21069</v>
      </c>
      <c r="C7724" t="s">
        <v>366</v>
      </c>
      <c r="D7724" t="str">
        <f t="shared" si="121"/>
        <v>Charmaine Sabo</v>
      </c>
      <c r="F7724" t="s">
        <v>17170</v>
      </c>
      <c r="G7724" t="s">
        <v>21070</v>
      </c>
    </row>
    <row r="7725" spans="1:7" x14ac:dyDescent="0.3">
      <c r="A7725" t="s">
        <v>21071</v>
      </c>
      <c r="B7725" t="s">
        <v>21072</v>
      </c>
      <c r="C7725" t="s">
        <v>21072</v>
      </c>
      <c r="D7725" t="str">
        <f t="shared" si="121"/>
        <v>Roxanne Huang</v>
      </c>
      <c r="F7725" t="s">
        <v>1592</v>
      </c>
      <c r="G7725" t="s">
        <v>21073</v>
      </c>
    </row>
    <row r="7726" spans="1:7" x14ac:dyDescent="0.3">
      <c r="A7726" t="s">
        <v>21074</v>
      </c>
      <c r="B7726" t="s">
        <v>7831</v>
      </c>
      <c r="C7726" t="s">
        <v>21075</v>
      </c>
      <c r="D7726" t="str">
        <f t="shared" si="121"/>
        <v>Brina Soni</v>
      </c>
      <c r="F7726" t="s">
        <v>21076</v>
      </c>
      <c r="G7726" t="s">
        <v>21077</v>
      </c>
    </row>
    <row r="7727" spans="1:7" x14ac:dyDescent="0.3">
      <c r="A7727" t="s">
        <v>21078</v>
      </c>
      <c r="B7727" t="s">
        <v>21079</v>
      </c>
      <c r="C7727" t="s">
        <v>21080</v>
      </c>
      <c r="D7727" t="str">
        <f t="shared" si="121"/>
        <v>Annie Dugan</v>
      </c>
      <c r="F7727" t="s">
        <v>1125</v>
      </c>
      <c r="G7727" t="s">
        <v>21081</v>
      </c>
    </row>
    <row r="7728" spans="1:7" x14ac:dyDescent="0.3">
      <c r="A7728" t="s">
        <v>21082</v>
      </c>
      <c r="B7728" t="s">
        <v>21083</v>
      </c>
      <c r="C7728" t="s">
        <v>21084</v>
      </c>
      <c r="D7728" t="str">
        <f t="shared" si="121"/>
        <v>Annie Dugan</v>
      </c>
      <c r="F7728" t="s">
        <v>1125</v>
      </c>
      <c r="G7728" t="s">
        <v>21081</v>
      </c>
    </row>
    <row r="7729" spans="1:7" x14ac:dyDescent="0.3">
      <c r="A7729" t="s">
        <v>21085</v>
      </c>
      <c r="B7729" t="s">
        <v>3658</v>
      </c>
      <c r="C7729" t="s">
        <v>21086</v>
      </c>
      <c r="D7729" t="str">
        <f t="shared" si="121"/>
        <v>Joy Edwards</v>
      </c>
      <c r="F7729" t="s">
        <v>557</v>
      </c>
      <c r="G7729" t="s">
        <v>3719</v>
      </c>
    </row>
    <row r="7730" spans="1:7" x14ac:dyDescent="0.3">
      <c r="A7730" t="s">
        <v>21087</v>
      </c>
      <c r="B7730" t="s">
        <v>7531</v>
      </c>
      <c r="C7730" t="s">
        <v>21088</v>
      </c>
      <c r="D7730" t="str">
        <f t="shared" si="121"/>
        <v>Susan Gardner</v>
      </c>
      <c r="F7730" t="s">
        <v>423</v>
      </c>
      <c r="G7730" t="s">
        <v>16912</v>
      </c>
    </row>
    <row r="7731" spans="1:7" x14ac:dyDescent="0.3">
      <c r="A7731" t="s">
        <v>21089</v>
      </c>
      <c r="B7731" t="s">
        <v>7528</v>
      </c>
      <c r="C7731" t="s">
        <v>7528</v>
      </c>
      <c r="D7731" t="str">
        <f t="shared" si="121"/>
        <v>Yvonne Eisele</v>
      </c>
      <c r="F7731" t="s">
        <v>21090</v>
      </c>
      <c r="G7731" t="s">
        <v>21091</v>
      </c>
    </row>
    <row r="7732" spans="1:7" x14ac:dyDescent="0.3">
      <c r="A7732" t="s">
        <v>21092</v>
      </c>
      <c r="B7732" t="s">
        <v>7844</v>
      </c>
      <c r="C7732" t="s">
        <v>21093</v>
      </c>
      <c r="D7732" t="str">
        <f t="shared" si="121"/>
        <v>Kristin Arcell</v>
      </c>
      <c r="F7732" t="s">
        <v>385</v>
      </c>
      <c r="G7732" t="s">
        <v>21094</v>
      </c>
    </row>
    <row r="7733" spans="1:7" x14ac:dyDescent="0.3">
      <c r="A7733" t="s">
        <v>21095</v>
      </c>
      <c r="B7733" t="s">
        <v>1289</v>
      </c>
      <c r="C7733" t="s">
        <v>21096</v>
      </c>
      <c r="D7733" t="str">
        <f t="shared" si="121"/>
        <v>Alyssa Huls</v>
      </c>
      <c r="F7733" t="s">
        <v>5906</v>
      </c>
      <c r="G7733" t="s">
        <v>21097</v>
      </c>
    </row>
    <row r="7734" spans="1:7" x14ac:dyDescent="0.3">
      <c r="A7734" t="s">
        <v>21098</v>
      </c>
      <c r="B7734" t="s">
        <v>824</v>
      </c>
      <c r="C7734" t="s">
        <v>824</v>
      </c>
      <c r="D7734" t="str">
        <f t="shared" si="121"/>
        <v>Brandi Colacito</v>
      </c>
      <c r="F7734" t="s">
        <v>13376</v>
      </c>
      <c r="G7734" t="s">
        <v>21099</v>
      </c>
    </row>
    <row r="7735" spans="1:7" x14ac:dyDescent="0.3">
      <c r="A7735" t="s">
        <v>21100</v>
      </c>
      <c r="B7735" t="s">
        <v>21081</v>
      </c>
      <c r="C7735" t="s">
        <v>21081</v>
      </c>
      <c r="D7735" t="str">
        <f t="shared" si="121"/>
        <v>Brandi Colacito</v>
      </c>
      <c r="F7735" t="s">
        <v>13376</v>
      </c>
      <c r="G7735" t="s">
        <v>21099</v>
      </c>
    </row>
    <row r="7736" spans="1:7" x14ac:dyDescent="0.3">
      <c r="A7736" t="s">
        <v>21101</v>
      </c>
      <c r="B7736" t="s">
        <v>21102</v>
      </c>
      <c r="C7736" t="s">
        <v>21102</v>
      </c>
      <c r="D7736" t="str">
        <f t="shared" si="121"/>
        <v>Evelyne Craig</v>
      </c>
      <c r="F7736" t="s">
        <v>21103</v>
      </c>
      <c r="G7736" t="s">
        <v>845</v>
      </c>
    </row>
    <row r="7737" spans="1:7" x14ac:dyDescent="0.3">
      <c r="A7737" t="s">
        <v>21104</v>
      </c>
      <c r="B7737" t="s">
        <v>3026</v>
      </c>
      <c r="C7737" t="s">
        <v>21105</v>
      </c>
      <c r="D7737" t="str">
        <f t="shared" si="121"/>
        <v>Donald McAuliffe</v>
      </c>
      <c r="F7737" t="s">
        <v>21106</v>
      </c>
      <c r="G7737" t="s">
        <v>21107</v>
      </c>
    </row>
    <row r="7738" spans="1:7" x14ac:dyDescent="0.3">
      <c r="A7738" t="s">
        <v>21108</v>
      </c>
      <c r="B7738" t="s">
        <v>9930</v>
      </c>
      <c r="C7738" t="s">
        <v>21109</v>
      </c>
      <c r="D7738" t="str">
        <f t="shared" si="121"/>
        <v>Donald McAuliffe</v>
      </c>
      <c r="F7738" t="s">
        <v>21106</v>
      </c>
      <c r="G7738" t="s">
        <v>21107</v>
      </c>
    </row>
    <row r="7739" spans="1:7" x14ac:dyDescent="0.3">
      <c r="A7739" t="s">
        <v>21110</v>
      </c>
      <c r="B7739" t="s">
        <v>5301</v>
      </c>
      <c r="C7739" t="s">
        <v>21111</v>
      </c>
      <c r="D7739" t="str">
        <f t="shared" si="121"/>
        <v>Allison Russell</v>
      </c>
      <c r="F7739" t="s">
        <v>17932</v>
      </c>
      <c r="G7739" t="s">
        <v>1144</v>
      </c>
    </row>
    <row r="7740" spans="1:7" x14ac:dyDescent="0.3">
      <c r="A7740" t="s">
        <v>21112</v>
      </c>
      <c r="B7740" t="s">
        <v>5904</v>
      </c>
      <c r="C7740" t="s">
        <v>21113</v>
      </c>
      <c r="D7740" t="str">
        <f t="shared" si="121"/>
        <v>Allison Russell</v>
      </c>
      <c r="F7740" t="s">
        <v>17932</v>
      </c>
      <c r="G7740" t="s">
        <v>1144</v>
      </c>
    </row>
    <row r="7741" spans="1:7" x14ac:dyDescent="0.3">
      <c r="A7741" t="s">
        <v>21114</v>
      </c>
      <c r="B7741" t="s">
        <v>8321</v>
      </c>
      <c r="C7741" t="s">
        <v>21115</v>
      </c>
      <c r="D7741" t="str">
        <f t="shared" si="121"/>
        <v>Candice Lantos</v>
      </c>
      <c r="F7741" t="s">
        <v>815</v>
      </c>
      <c r="G7741" t="s">
        <v>21116</v>
      </c>
    </row>
    <row r="7742" spans="1:7" x14ac:dyDescent="0.3">
      <c r="A7742" t="s">
        <v>21117</v>
      </c>
      <c r="B7742" t="s">
        <v>42</v>
      </c>
      <c r="C7742" t="s">
        <v>21118</v>
      </c>
      <c r="D7742" t="str">
        <f t="shared" si="121"/>
        <v>Jannine Kowalchuk</v>
      </c>
      <c r="F7742" t="s">
        <v>21119</v>
      </c>
      <c r="G7742" t="s">
        <v>21120</v>
      </c>
    </row>
    <row r="7743" spans="1:7" x14ac:dyDescent="0.3">
      <c r="A7743" t="s">
        <v>21121</v>
      </c>
      <c r="B7743" t="s">
        <v>21122</v>
      </c>
      <c r="C7743" t="s">
        <v>21123</v>
      </c>
      <c r="D7743" t="str">
        <f t="shared" si="121"/>
        <v>Jannine Kowalchuk</v>
      </c>
      <c r="F7743" t="s">
        <v>21119</v>
      </c>
      <c r="G7743" t="s">
        <v>21120</v>
      </c>
    </row>
    <row r="7744" spans="1:7" x14ac:dyDescent="0.3">
      <c r="A7744" t="s">
        <v>21124</v>
      </c>
      <c r="B7744" t="s">
        <v>20813</v>
      </c>
      <c r="C7744" t="s">
        <v>21125</v>
      </c>
      <c r="D7744" t="str">
        <f t="shared" si="121"/>
        <v>Anita Beaudoin</v>
      </c>
      <c r="F7744" t="s">
        <v>8702</v>
      </c>
      <c r="G7744" t="s">
        <v>21126</v>
      </c>
    </row>
    <row r="7745" spans="1:7" x14ac:dyDescent="0.3">
      <c r="A7745" t="s">
        <v>21127</v>
      </c>
      <c r="B7745" t="s">
        <v>258</v>
      </c>
      <c r="C7745" t="s">
        <v>21128</v>
      </c>
      <c r="D7745" t="str">
        <f t="shared" si="121"/>
        <v>Anita Beaudoin</v>
      </c>
      <c r="F7745" t="s">
        <v>8702</v>
      </c>
      <c r="G7745" t="s">
        <v>21126</v>
      </c>
    </row>
    <row r="7746" spans="1:7" x14ac:dyDescent="0.3">
      <c r="A7746" t="s">
        <v>21129</v>
      </c>
      <c r="B7746" t="s">
        <v>897</v>
      </c>
      <c r="C7746" t="s">
        <v>21130</v>
      </c>
      <c r="D7746" t="str">
        <f t="shared" si="121"/>
        <v>Shauna Moran</v>
      </c>
      <c r="F7746" t="s">
        <v>946</v>
      </c>
      <c r="G7746" t="s">
        <v>13625</v>
      </c>
    </row>
    <row r="7747" spans="1:7" x14ac:dyDescent="0.3">
      <c r="A7747" t="s">
        <v>21131</v>
      </c>
      <c r="B7747" t="s">
        <v>17913</v>
      </c>
      <c r="C7747" t="s">
        <v>17913</v>
      </c>
      <c r="D7747" t="str">
        <f t="shared" si="121"/>
        <v>Shauna Moran</v>
      </c>
      <c r="F7747" t="s">
        <v>946</v>
      </c>
      <c r="G7747" t="s">
        <v>13625</v>
      </c>
    </row>
    <row r="7748" spans="1:7" x14ac:dyDescent="0.3">
      <c r="A7748" t="s">
        <v>21132</v>
      </c>
      <c r="B7748" t="s">
        <v>21133</v>
      </c>
      <c r="C7748" t="s">
        <v>21133</v>
      </c>
      <c r="D7748" t="str">
        <f t="shared" si="121"/>
        <v>Paula Knaul</v>
      </c>
      <c r="F7748" t="s">
        <v>1225</v>
      </c>
      <c r="G7748" t="s">
        <v>21134</v>
      </c>
    </row>
    <row r="7749" spans="1:7" x14ac:dyDescent="0.3">
      <c r="A7749" t="s">
        <v>21135</v>
      </c>
      <c r="B7749" t="s">
        <v>21133</v>
      </c>
      <c r="C7749" t="s">
        <v>21133</v>
      </c>
      <c r="D7749" t="str">
        <f t="shared" si="121"/>
        <v>Georgia Knaul</v>
      </c>
      <c r="F7749" t="s">
        <v>13164</v>
      </c>
      <c r="G7749" t="s">
        <v>21134</v>
      </c>
    </row>
    <row r="7750" spans="1:7" x14ac:dyDescent="0.3">
      <c r="A7750" t="s">
        <v>21136</v>
      </c>
      <c r="B7750" t="s">
        <v>1257</v>
      </c>
      <c r="C7750" t="s">
        <v>21137</v>
      </c>
      <c r="D7750" t="str">
        <f t="shared" si="121"/>
        <v>Angel Bunker</v>
      </c>
      <c r="F7750" t="s">
        <v>1136</v>
      </c>
      <c r="G7750" t="s">
        <v>9562</v>
      </c>
    </row>
    <row r="7751" spans="1:7" x14ac:dyDescent="0.3">
      <c r="A7751" t="s">
        <v>21138</v>
      </c>
      <c r="B7751" t="s">
        <v>5447</v>
      </c>
      <c r="C7751" t="s">
        <v>21139</v>
      </c>
      <c r="D7751" t="str">
        <f t="shared" si="121"/>
        <v>Angel Bunker</v>
      </c>
      <c r="F7751" t="s">
        <v>1136</v>
      </c>
      <c r="G7751" t="s">
        <v>9562</v>
      </c>
    </row>
    <row r="7752" spans="1:7" x14ac:dyDescent="0.3">
      <c r="A7752" t="s">
        <v>21140</v>
      </c>
      <c r="B7752" t="s">
        <v>742</v>
      </c>
      <c r="C7752" t="s">
        <v>21141</v>
      </c>
      <c r="D7752" t="str">
        <f t="shared" si="121"/>
        <v>Sharon Ogden</v>
      </c>
      <c r="F7752" t="s">
        <v>222</v>
      </c>
      <c r="G7752" t="s">
        <v>21142</v>
      </c>
    </row>
    <row r="7753" spans="1:7" x14ac:dyDescent="0.3">
      <c r="A7753" t="s">
        <v>21143</v>
      </c>
      <c r="B7753" t="s">
        <v>21144</v>
      </c>
      <c r="C7753" t="s">
        <v>21145</v>
      </c>
      <c r="D7753" t="str">
        <f t="shared" si="121"/>
        <v>Sharon Ogden</v>
      </c>
      <c r="F7753" t="s">
        <v>222</v>
      </c>
      <c r="G7753" t="s">
        <v>21142</v>
      </c>
    </row>
    <row r="7754" spans="1:7" x14ac:dyDescent="0.3">
      <c r="A7754" t="s">
        <v>21146</v>
      </c>
      <c r="B7754" t="s">
        <v>21147</v>
      </c>
      <c r="C7754" t="s">
        <v>21148</v>
      </c>
      <c r="D7754" t="str">
        <f t="shared" si="121"/>
        <v>Sharon Ogden</v>
      </c>
      <c r="F7754" t="s">
        <v>222</v>
      </c>
      <c r="G7754" t="s">
        <v>21142</v>
      </c>
    </row>
    <row r="7755" spans="1:7" x14ac:dyDescent="0.3">
      <c r="A7755" t="s">
        <v>21149</v>
      </c>
      <c r="B7755" t="s">
        <v>1568</v>
      </c>
      <c r="C7755" t="s">
        <v>21150</v>
      </c>
      <c r="D7755" t="str">
        <f t="shared" si="121"/>
        <v>Sharon Ogden</v>
      </c>
      <c r="F7755" t="s">
        <v>222</v>
      </c>
      <c r="G7755" t="s">
        <v>21142</v>
      </c>
    </row>
    <row r="7756" spans="1:7" x14ac:dyDescent="0.3">
      <c r="A7756" t="s">
        <v>21151</v>
      </c>
      <c r="B7756" t="s">
        <v>1837</v>
      </c>
      <c r="C7756" t="s">
        <v>21152</v>
      </c>
      <c r="D7756" t="str">
        <f t="shared" si="121"/>
        <v>Kristina Gilbert</v>
      </c>
      <c r="F7756" t="s">
        <v>491</v>
      </c>
      <c r="G7756" t="s">
        <v>10620</v>
      </c>
    </row>
    <row r="7757" spans="1:7" x14ac:dyDescent="0.3">
      <c r="A7757" t="s">
        <v>21153</v>
      </c>
      <c r="B7757" t="s">
        <v>2101</v>
      </c>
      <c r="C7757" t="s">
        <v>21154</v>
      </c>
      <c r="D7757" t="str">
        <f t="shared" si="121"/>
        <v>Kristina Gilbert</v>
      </c>
      <c r="F7757" t="s">
        <v>491</v>
      </c>
      <c r="G7757" t="s">
        <v>10620</v>
      </c>
    </row>
    <row r="7758" spans="1:7" x14ac:dyDescent="0.3">
      <c r="A7758" t="s">
        <v>21155</v>
      </c>
      <c r="B7758" t="s">
        <v>560</v>
      </c>
      <c r="C7758" t="s">
        <v>21156</v>
      </c>
      <c r="D7758" t="str">
        <f t="shared" si="121"/>
        <v>Kristina Gilbert</v>
      </c>
      <c r="F7758" t="s">
        <v>491</v>
      </c>
      <c r="G7758" t="s">
        <v>10620</v>
      </c>
    </row>
    <row r="7759" spans="1:7" x14ac:dyDescent="0.3">
      <c r="A7759" t="s">
        <v>21157</v>
      </c>
      <c r="B7759" t="s">
        <v>182</v>
      </c>
      <c r="C7759" t="s">
        <v>21158</v>
      </c>
      <c r="D7759" t="str">
        <f t="shared" si="121"/>
        <v>Terry Stickle</v>
      </c>
      <c r="F7759" t="s">
        <v>1769</v>
      </c>
      <c r="G7759" t="s">
        <v>20499</v>
      </c>
    </row>
    <row r="7760" spans="1:7" x14ac:dyDescent="0.3">
      <c r="A7760" t="s">
        <v>21159</v>
      </c>
      <c r="B7760" t="s">
        <v>95</v>
      </c>
      <c r="C7760" t="s">
        <v>21160</v>
      </c>
      <c r="D7760" t="str">
        <f t="shared" si="121"/>
        <v>Terry Stickle</v>
      </c>
      <c r="F7760" t="s">
        <v>1769</v>
      </c>
      <c r="G7760" t="s">
        <v>20499</v>
      </c>
    </row>
    <row r="7761" spans="1:7" x14ac:dyDescent="0.3">
      <c r="A7761" t="s">
        <v>21161</v>
      </c>
      <c r="B7761" t="s">
        <v>2514</v>
      </c>
      <c r="C7761" t="s">
        <v>21162</v>
      </c>
      <c r="D7761" t="str">
        <f t="shared" si="121"/>
        <v>Terry Stickle</v>
      </c>
      <c r="F7761" t="s">
        <v>1769</v>
      </c>
      <c r="G7761" t="s">
        <v>20499</v>
      </c>
    </row>
    <row r="7762" spans="1:7" x14ac:dyDescent="0.3">
      <c r="A7762" t="s">
        <v>21163</v>
      </c>
      <c r="B7762" t="s">
        <v>12088</v>
      </c>
      <c r="C7762" t="s">
        <v>21164</v>
      </c>
      <c r="D7762" t="str">
        <f t="shared" si="121"/>
        <v>Melanie Williams</v>
      </c>
      <c r="F7762" t="s">
        <v>905</v>
      </c>
      <c r="G7762" t="s">
        <v>3888</v>
      </c>
    </row>
    <row r="7763" spans="1:7" x14ac:dyDescent="0.3">
      <c r="A7763" t="s">
        <v>21165</v>
      </c>
      <c r="B7763" t="s">
        <v>1503</v>
      </c>
      <c r="C7763" t="s">
        <v>21166</v>
      </c>
      <c r="D7763" t="str">
        <f t="shared" si="121"/>
        <v>Melanie Williams</v>
      </c>
      <c r="F7763" t="s">
        <v>905</v>
      </c>
      <c r="G7763" t="s">
        <v>3888</v>
      </c>
    </row>
    <row r="7764" spans="1:7" x14ac:dyDescent="0.3">
      <c r="A7764" t="s">
        <v>21167</v>
      </c>
      <c r="B7764" t="s">
        <v>6496</v>
      </c>
      <c r="C7764" t="s">
        <v>21168</v>
      </c>
      <c r="D7764" t="str">
        <f t="shared" si="121"/>
        <v>Kelli Parker</v>
      </c>
      <c r="F7764" t="s">
        <v>7011</v>
      </c>
      <c r="G7764" t="s">
        <v>801</v>
      </c>
    </row>
    <row r="7765" spans="1:7" x14ac:dyDescent="0.3">
      <c r="A7765" t="s">
        <v>21169</v>
      </c>
      <c r="B7765" t="s">
        <v>4625</v>
      </c>
      <c r="C7765" t="s">
        <v>21170</v>
      </c>
      <c r="D7765" t="str">
        <f t="shared" si="121"/>
        <v>Jody Ware</v>
      </c>
      <c r="F7765" t="s">
        <v>1421</v>
      </c>
      <c r="G7765" t="s">
        <v>21171</v>
      </c>
    </row>
    <row r="7766" spans="1:7" x14ac:dyDescent="0.3">
      <c r="A7766" t="s">
        <v>21172</v>
      </c>
      <c r="B7766" t="s">
        <v>21173</v>
      </c>
      <c r="C7766" t="s">
        <v>21174</v>
      </c>
      <c r="D7766" t="str">
        <f t="shared" si="121"/>
        <v>Natalie Ip</v>
      </c>
      <c r="F7766" t="s">
        <v>4423</v>
      </c>
      <c r="G7766" t="s">
        <v>16157</v>
      </c>
    </row>
    <row r="7767" spans="1:7" x14ac:dyDescent="0.3">
      <c r="A7767" t="s">
        <v>21175</v>
      </c>
      <c r="B7767" t="s">
        <v>7512</v>
      </c>
      <c r="C7767" t="s">
        <v>21176</v>
      </c>
      <c r="D7767" t="str">
        <f t="shared" si="121"/>
        <v>Rhonda Cole</v>
      </c>
      <c r="F7767" t="s">
        <v>1786</v>
      </c>
      <c r="G7767" t="s">
        <v>2280</v>
      </c>
    </row>
    <row r="7768" spans="1:7" x14ac:dyDescent="0.3">
      <c r="A7768" t="s">
        <v>21177</v>
      </c>
      <c r="B7768" t="s">
        <v>21178</v>
      </c>
      <c r="C7768" t="s">
        <v>21179</v>
      </c>
      <c r="D7768" t="str">
        <f t="shared" si="121"/>
        <v>Anthony Kunz</v>
      </c>
      <c r="F7768" t="s">
        <v>12547</v>
      </c>
      <c r="G7768" t="s">
        <v>20508</v>
      </c>
    </row>
    <row r="7769" spans="1:7" x14ac:dyDescent="0.3">
      <c r="A7769" t="s">
        <v>21180</v>
      </c>
      <c r="B7769" t="s">
        <v>18350</v>
      </c>
      <c r="C7769" t="s">
        <v>21181</v>
      </c>
      <c r="D7769" t="str">
        <f t="shared" si="121"/>
        <v>Tanisha Harper</v>
      </c>
      <c r="F7769" t="s">
        <v>21182</v>
      </c>
      <c r="G7769" t="s">
        <v>3863</v>
      </c>
    </row>
    <row r="7770" spans="1:7" x14ac:dyDescent="0.3">
      <c r="A7770" t="s">
        <v>21183</v>
      </c>
      <c r="B7770" t="s">
        <v>21184</v>
      </c>
      <c r="C7770" t="s">
        <v>21184</v>
      </c>
      <c r="D7770" t="str">
        <f t="shared" si="121"/>
        <v>Heather McArthur</v>
      </c>
      <c r="F7770" t="s">
        <v>145</v>
      </c>
      <c r="G7770" t="s">
        <v>21185</v>
      </c>
    </row>
    <row r="7771" spans="1:7" x14ac:dyDescent="0.3">
      <c r="A7771" t="s">
        <v>21186</v>
      </c>
      <c r="B7771" t="s">
        <v>3471</v>
      </c>
      <c r="C7771" t="s">
        <v>21187</v>
      </c>
      <c r="D7771" t="str">
        <f t="shared" si="121"/>
        <v>Jeff Lentz</v>
      </c>
      <c r="F7771" t="s">
        <v>695</v>
      </c>
      <c r="G7771" t="s">
        <v>18246</v>
      </c>
    </row>
    <row r="7772" spans="1:7" x14ac:dyDescent="0.3">
      <c r="A7772" t="s">
        <v>21188</v>
      </c>
      <c r="B7772" t="s">
        <v>21189</v>
      </c>
      <c r="C7772" t="s">
        <v>21190</v>
      </c>
      <c r="D7772" t="str">
        <f t="shared" si="121"/>
        <v>Linda Fowler</v>
      </c>
      <c r="F7772" t="s">
        <v>80</v>
      </c>
      <c r="G7772" t="s">
        <v>21191</v>
      </c>
    </row>
    <row r="7773" spans="1:7" x14ac:dyDescent="0.3">
      <c r="A7773" t="s">
        <v>21192</v>
      </c>
      <c r="B7773" t="s">
        <v>11740</v>
      </c>
      <c r="C7773" t="s">
        <v>11740</v>
      </c>
      <c r="D7773" t="str">
        <f t="shared" si="121"/>
        <v>Bonni Rogers</v>
      </c>
      <c r="F7773" t="s">
        <v>21193</v>
      </c>
      <c r="G7773" t="s">
        <v>16594</v>
      </c>
    </row>
    <row r="7774" spans="1:7" x14ac:dyDescent="0.3">
      <c r="A7774" t="s">
        <v>21194</v>
      </c>
      <c r="B7774" t="s">
        <v>21195</v>
      </c>
      <c r="C7774" t="s">
        <v>21196</v>
      </c>
      <c r="D7774" t="str">
        <f t="shared" si="121"/>
        <v>Sherri Penner</v>
      </c>
      <c r="F7774" t="s">
        <v>2223</v>
      </c>
      <c r="G7774" t="s">
        <v>21197</v>
      </c>
    </row>
    <row r="7775" spans="1:7" x14ac:dyDescent="0.3">
      <c r="A7775" t="s">
        <v>21198</v>
      </c>
      <c r="B7775" t="s">
        <v>2440</v>
      </c>
      <c r="C7775" t="s">
        <v>21199</v>
      </c>
      <c r="D7775" t="str">
        <f t="shared" si="121"/>
        <v>Sherri Penner</v>
      </c>
      <c r="F7775" t="s">
        <v>2223</v>
      </c>
      <c r="G7775" t="s">
        <v>21197</v>
      </c>
    </row>
    <row r="7776" spans="1:7" x14ac:dyDescent="0.3">
      <c r="A7776" t="s">
        <v>21200</v>
      </c>
      <c r="B7776" t="s">
        <v>21201</v>
      </c>
      <c r="C7776" t="s">
        <v>21202</v>
      </c>
      <c r="D7776" t="str">
        <f t="shared" si="121"/>
        <v>Sherri Penner</v>
      </c>
      <c r="F7776" t="s">
        <v>2223</v>
      </c>
      <c r="G7776" t="s">
        <v>21197</v>
      </c>
    </row>
    <row r="7777" spans="1:7" x14ac:dyDescent="0.3">
      <c r="A7777" t="s">
        <v>21203</v>
      </c>
      <c r="B7777" t="s">
        <v>21204</v>
      </c>
      <c r="C7777" t="s">
        <v>21205</v>
      </c>
      <c r="D7777" t="str">
        <f t="shared" si="121"/>
        <v>Stacy Petersen</v>
      </c>
      <c r="F7777" t="s">
        <v>4775</v>
      </c>
      <c r="G7777" t="s">
        <v>18238</v>
      </c>
    </row>
    <row r="7778" spans="1:7" x14ac:dyDescent="0.3">
      <c r="A7778" t="s">
        <v>21206</v>
      </c>
      <c r="B7778" t="s">
        <v>1289</v>
      </c>
      <c r="C7778" t="s">
        <v>21207</v>
      </c>
      <c r="D7778" t="str">
        <f t="shared" si="121"/>
        <v>Stacy Petersen</v>
      </c>
      <c r="F7778" t="s">
        <v>4775</v>
      </c>
      <c r="G7778" t="s">
        <v>18238</v>
      </c>
    </row>
    <row r="7779" spans="1:7" x14ac:dyDescent="0.3">
      <c r="A7779" t="s">
        <v>21208</v>
      </c>
      <c r="B7779" t="s">
        <v>21209</v>
      </c>
      <c r="C7779" t="s">
        <v>21209</v>
      </c>
      <c r="D7779" t="str">
        <f t="shared" si="121"/>
        <v>Caroline Kautz</v>
      </c>
      <c r="F7779" t="s">
        <v>4427</v>
      </c>
      <c r="G7779" t="s">
        <v>21210</v>
      </c>
    </row>
    <row r="7780" spans="1:7" x14ac:dyDescent="0.3">
      <c r="A7780" t="s">
        <v>21211</v>
      </c>
      <c r="B7780" t="s">
        <v>1321</v>
      </c>
      <c r="C7780" t="s">
        <v>1321</v>
      </c>
      <c r="D7780" t="str">
        <f t="shared" si="121"/>
        <v>Stephen Harris</v>
      </c>
      <c r="F7780" t="s">
        <v>9646</v>
      </c>
      <c r="G7780" t="s">
        <v>5115</v>
      </c>
    </row>
    <row r="7781" spans="1:7" x14ac:dyDescent="0.3">
      <c r="A7781" t="s">
        <v>21212</v>
      </c>
      <c r="B7781" t="s">
        <v>20798</v>
      </c>
      <c r="C7781" t="s">
        <v>20798</v>
      </c>
      <c r="D7781" t="str">
        <f t="shared" si="121"/>
        <v>Katie Baker</v>
      </c>
      <c r="F7781" t="s">
        <v>366</v>
      </c>
      <c r="G7781" t="s">
        <v>7454</v>
      </c>
    </row>
    <row r="7782" spans="1:7" x14ac:dyDescent="0.3">
      <c r="A7782" t="s">
        <v>21213</v>
      </c>
      <c r="B7782" t="s">
        <v>2567</v>
      </c>
      <c r="C7782" t="s">
        <v>2567</v>
      </c>
      <c r="D7782" t="str">
        <f t="shared" si="121"/>
        <v>Katie Baker</v>
      </c>
      <c r="F7782" t="s">
        <v>366</v>
      </c>
      <c r="G7782" t="s">
        <v>7454</v>
      </c>
    </row>
    <row r="7783" spans="1:7" x14ac:dyDescent="0.3">
      <c r="A7783" t="s">
        <v>21214</v>
      </c>
      <c r="B7783" t="s">
        <v>4771</v>
      </c>
      <c r="C7783" t="s">
        <v>4771</v>
      </c>
      <c r="D7783" t="str">
        <f t="shared" si="121"/>
        <v>Brittany Zettergreen</v>
      </c>
      <c r="F7783" t="s">
        <v>1944</v>
      </c>
      <c r="G7783" t="s">
        <v>21215</v>
      </c>
    </row>
    <row r="7784" spans="1:7" x14ac:dyDescent="0.3">
      <c r="A7784" t="s">
        <v>21216</v>
      </c>
      <c r="B7784" t="s">
        <v>1215</v>
      </c>
      <c r="C7784" t="s">
        <v>1215</v>
      </c>
      <c r="D7784" t="str">
        <f t="shared" si="121"/>
        <v>Brittany Zettergreen</v>
      </c>
      <c r="F7784" t="s">
        <v>1944</v>
      </c>
      <c r="G7784" t="s">
        <v>21215</v>
      </c>
    </row>
    <row r="7785" spans="1:7" x14ac:dyDescent="0.3">
      <c r="A7785" t="s">
        <v>21217</v>
      </c>
      <c r="B7785" t="s">
        <v>19490</v>
      </c>
      <c r="C7785" t="s">
        <v>21218</v>
      </c>
      <c r="D7785" t="str">
        <f t="shared" ref="D7785:D7848" si="122">CONCATENATE(F7785," ",G7785)</f>
        <v>Serena Menge</v>
      </c>
      <c r="F7785" t="s">
        <v>1278</v>
      </c>
      <c r="G7785" t="s">
        <v>21219</v>
      </c>
    </row>
    <row r="7786" spans="1:7" x14ac:dyDescent="0.3">
      <c r="A7786" t="s">
        <v>21220</v>
      </c>
      <c r="B7786" t="s">
        <v>21221</v>
      </c>
      <c r="C7786" t="s">
        <v>21222</v>
      </c>
      <c r="D7786" t="str">
        <f t="shared" si="122"/>
        <v>Anne Colgan</v>
      </c>
      <c r="F7786" t="s">
        <v>45</v>
      </c>
      <c r="G7786" t="s">
        <v>21223</v>
      </c>
    </row>
    <row r="7787" spans="1:7" x14ac:dyDescent="0.3">
      <c r="A7787" t="s">
        <v>21224</v>
      </c>
      <c r="B7787" t="s">
        <v>21225</v>
      </c>
      <c r="C7787" t="s">
        <v>21226</v>
      </c>
      <c r="D7787" t="str">
        <f t="shared" si="122"/>
        <v>Anne Colgan</v>
      </c>
      <c r="F7787" t="s">
        <v>45</v>
      </c>
      <c r="G7787" t="s">
        <v>21223</v>
      </c>
    </row>
    <row r="7788" spans="1:7" x14ac:dyDescent="0.3">
      <c r="A7788" t="s">
        <v>21227</v>
      </c>
      <c r="B7788" t="s">
        <v>3105</v>
      </c>
      <c r="C7788" t="s">
        <v>3105</v>
      </c>
      <c r="D7788" t="str">
        <f t="shared" si="122"/>
        <v>Joan Ahart</v>
      </c>
      <c r="F7788" t="s">
        <v>4859</v>
      </c>
      <c r="G7788" t="s">
        <v>21228</v>
      </c>
    </row>
    <row r="7789" spans="1:7" x14ac:dyDescent="0.3">
      <c r="A7789" t="s">
        <v>21229</v>
      </c>
      <c r="B7789" t="s">
        <v>6780</v>
      </c>
      <c r="C7789" t="s">
        <v>21230</v>
      </c>
      <c r="D7789" t="str">
        <f t="shared" si="122"/>
        <v>Christina Tran</v>
      </c>
      <c r="F7789" t="s">
        <v>3224</v>
      </c>
      <c r="G7789" t="s">
        <v>21231</v>
      </c>
    </row>
    <row r="7790" spans="1:7" x14ac:dyDescent="0.3">
      <c r="A7790" t="s">
        <v>21232</v>
      </c>
      <c r="B7790" t="s">
        <v>150</v>
      </c>
      <c r="C7790" t="s">
        <v>21233</v>
      </c>
      <c r="D7790" t="str">
        <f t="shared" si="122"/>
        <v>Christina Tran</v>
      </c>
      <c r="F7790" t="s">
        <v>3224</v>
      </c>
      <c r="G7790" t="s">
        <v>21231</v>
      </c>
    </row>
    <row r="7791" spans="1:7" x14ac:dyDescent="0.3">
      <c r="A7791" t="s">
        <v>21234</v>
      </c>
      <c r="B7791" t="s">
        <v>21235</v>
      </c>
      <c r="C7791" t="s">
        <v>21236</v>
      </c>
      <c r="D7791" t="str">
        <f t="shared" si="122"/>
        <v>Churmy Fan</v>
      </c>
      <c r="F7791" t="s">
        <v>21237</v>
      </c>
      <c r="G7791" t="s">
        <v>21238</v>
      </c>
    </row>
    <row r="7792" spans="1:7" x14ac:dyDescent="0.3">
      <c r="A7792" t="s">
        <v>21239</v>
      </c>
      <c r="B7792" t="s">
        <v>1503</v>
      </c>
      <c r="C7792" t="s">
        <v>21240</v>
      </c>
      <c r="D7792" t="str">
        <f t="shared" si="122"/>
        <v>Churmy Fan</v>
      </c>
      <c r="F7792" t="s">
        <v>21237</v>
      </c>
      <c r="G7792" t="s">
        <v>21238</v>
      </c>
    </row>
    <row r="7793" spans="1:7" x14ac:dyDescent="0.3">
      <c r="A7793" t="s">
        <v>21241</v>
      </c>
      <c r="B7793" t="s">
        <v>8346</v>
      </c>
      <c r="C7793" t="s">
        <v>21242</v>
      </c>
      <c r="D7793" t="str">
        <f t="shared" si="122"/>
        <v>Churmy Fan</v>
      </c>
      <c r="F7793" t="s">
        <v>21237</v>
      </c>
      <c r="G7793" t="s">
        <v>21238</v>
      </c>
    </row>
    <row r="7794" spans="1:7" x14ac:dyDescent="0.3">
      <c r="A7794" t="s">
        <v>21243</v>
      </c>
      <c r="B7794" t="s">
        <v>227</v>
      </c>
      <c r="C7794" t="s">
        <v>227</v>
      </c>
      <c r="D7794" t="str">
        <f t="shared" si="122"/>
        <v>Nicole Ogden</v>
      </c>
      <c r="F7794" t="s">
        <v>4056</v>
      </c>
      <c r="G7794" t="s">
        <v>21142</v>
      </c>
    </row>
    <row r="7795" spans="1:7" x14ac:dyDescent="0.3">
      <c r="A7795" t="s">
        <v>21244</v>
      </c>
      <c r="B7795" t="s">
        <v>21245</v>
      </c>
      <c r="C7795" t="s">
        <v>21245</v>
      </c>
      <c r="D7795" t="str">
        <f t="shared" si="122"/>
        <v>Tanya Wyss</v>
      </c>
      <c r="F7795" t="s">
        <v>5510</v>
      </c>
      <c r="G7795" t="s">
        <v>21246</v>
      </c>
    </row>
    <row r="7796" spans="1:7" x14ac:dyDescent="0.3">
      <c r="A7796" t="s">
        <v>21247</v>
      </c>
      <c r="B7796" t="s">
        <v>930</v>
      </c>
      <c r="C7796" t="s">
        <v>21248</v>
      </c>
      <c r="D7796" t="str">
        <f t="shared" si="122"/>
        <v>Tanya Wyss</v>
      </c>
      <c r="F7796" t="s">
        <v>5510</v>
      </c>
      <c r="G7796" t="s">
        <v>21246</v>
      </c>
    </row>
    <row r="7797" spans="1:7" x14ac:dyDescent="0.3">
      <c r="A7797" t="s">
        <v>21249</v>
      </c>
      <c r="B7797" t="s">
        <v>13526</v>
      </c>
      <c r="C7797" t="s">
        <v>21250</v>
      </c>
      <c r="D7797" t="str">
        <f t="shared" si="122"/>
        <v>Shelley Anderson</v>
      </c>
      <c r="F7797" t="s">
        <v>1573</v>
      </c>
      <c r="G7797" t="s">
        <v>223</v>
      </c>
    </row>
    <row r="7798" spans="1:7" x14ac:dyDescent="0.3">
      <c r="A7798" t="s">
        <v>21251</v>
      </c>
      <c r="B7798" t="s">
        <v>2630</v>
      </c>
      <c r="C7798" t="s">
        <v>21252</v>
      </c>
      <c r="D7798" t="str">
        <f t="shared" si="122"/>
        <v>Carol Sowa</v>
      </c>
      <c r="F7798" t="s">
        <v>415</v>
      </c>
      <c r="G7798" t="s">
        <v>21253</v>
      </c>
    </row>
    <row r="7799" spans="1:7" x14ac:dyDescent="0.3">
      <c r="A7799" t="s">
        <v>21254</v>
      </c>
      <c r="B7799" t="s">
        <v>8153</v>
      </c>
      <c r="C7799" t="s">
        <v>21255</v>
      </c>
      <c r="D7799" t="str">
        <f t="shared" si="122"/>
        <v>Carol Sowa</v>
      </c>
      <c r="F7799" t="s">
        <v>415</v>
      </c>
      <c r="G7799" t="s">
        <v>21253</v>
      </c>
    </row>
    <row r="7800" spans="1:7" x14ac:dyDescent="0.3">
      <c r="A7800" t="s">
        <v>21256</v>
      </c>
      <c r="B7800" t="s">
        <v>21257</v>
      </c>
      <c r="C7800" t="s">
        <v>21258</v>
      </c>
      <c r="D7800" t="str">
        <f t="shared" si="122"/>
        <v>Carol Sowa</v>
      </c>
      <c r="F7800" t="s">
        <v>415</v>
      </c>
      <c r="G7800" t="s">
        <v>21253</v>
      </c>
    </row>
    <row r="7801" spans="1:7" x14ac:dyDescent="0.3">
      <c r="A7801" t="s">
        <v>21259</v>
      </c>
      <c r="B7801" t="s">
        <v>21260</v>
      </c>
      <c r="C7801" t="s">
        <v>21261</v>
      </c>
      <c r="D7801" t="str">
        <f t="shared" si="122"/>
        <v>Becky Haen</v>
      </c>
      <c r="F7801" t="s">
        <v>27</v>
      </c>
      <c r="G7801" t="s">
        <v>21262</v>
      </c>
    </row>
    <row r="7802" spans="1:7" x14ac:dyDescent="0.3">
      <c r="A7802" t="s">
        <v>21263</v>
      </c>
      <c r="B7802" t="s">
        <v>10037</v>
      </c>
      <c r="C7802" t="s">
        <v>21264</v>
      </c>
      <c r="D7802" t="str">
        <f t="shared" si="122"/>
        <v>Becky Haen</v>
      </c>
      <c r="F7802" t="s">
        <v>27</v>
      </c>
      <c r="G7802" t="s">
        <v>21262</v>
      </c>
    </row>
    <row r="7803" spans="1:7" x14ac:dyDescent="0.3">
      <c r="A7803" t="s">
        <v>21265</v>
      </c>
      <c r="B7803" t="s">
        <v>1503</v>
      </c>
      <c r="C7803" t="s">
        <v>21266</v>
      </c>
      <c r="D7803" t="str">
        <f t="shared" si="122"/>
        <v>Libby Mathew</v>
      </c>
      <c r="F7803" t="s">
        <v>1753</v>
      </c>
      <c r="G7803" t="s">
        <v>1838</v>
      </c>
    </row>
    <row r="7804" spans="1:7" x14ac:dyDescent="0.3">
      <c r="A7804" t="s">
        <v>21267</v>
      </c>
      <c r="B7804" t="s">
        <v>471</v>
      </c>
      <c r="C7804" t="s">
        <v>21268</v>
      </c>
      <c r="D7804" t="str">
        <f t="shared" si="122"/>
        <v>Keith Conger</v>
      </c>
      <c r="F7804" t="s">
        <v>2815</v>
      </c>
      <c r="G7804" t="s">
        <v>20662</v>
      </c>
    </row>
    <row r="7805" spans="1:7" x14ac:dyDescent="0.3">
      <c r="A7805" t="s">
        <v>21269</v>
      </c>
      <c r="B7805" t="s">
        <v>21270</v>
      </c>
      <c r="C7805" t="s">
        <v>21271</v>
      </c>
      <c r="D7805" t="str">
        <f t="shared" si="122"/>
        <v>Naomi Saunders</v>
      </c>
      <c r="F7805" t="s">
        <v>2531</v>
      </c>
      <c r="G7805" t="s">
        <v>6787</v>
      </c>
    </row>
    <row r="7806" spans="1:7" x14ac:dyDescent="0.3">
      <c r="A7806" t="s">
        <v>21272</v>
      </c>
      <c r="B7806" t="s">
        <v>21273</v>
      </c>
      <c r="C7806" t="s">
        <v>21274</v>
      </c>
      <c r="D7806" t="str">
        <f t="shared" si="122"/>
        <v>Naomi Saunders</v>
      </c>
      <c r="F7806" t="s">
        <v>2531</v>
      </c>
      <c r="G7806" t="s">
        <v>6787</v>
      </c>
    </row>
    <row r="7807" spans="1:7" x14ac:dyDescent="0.3">
      <c r="A7807" t="s">
        <v>21275</v>
      </c>
      <c r="B7807" t="s">
        <v>2670</v>
      </c>
      <c r="C7807" t="s">
        <v>21276</v>
      </c>
      <c r="D7807" t="str">
        <f t="shared" si="122"/>
        <v>Patrick Cannon</v>
      </c>
      <c r="F7807" t="s">
        <v>12911</v>
      </c>
      <c r="G7807" t="s">
        <v>11142</v>
      </c>
    </row>
    <row r="7808" spans="1:7" x14ac:dyDescent="0.3">
      <c r="A7808" t="s">
        <v>21277</v>
      </c>
      <c r="B7808" t="s">
        <v>21278</v>
      </c>
      <c r="C7808" t="s">
        <v>21278</v>
      </c>
      <c r="D7808" t="str">
        <f t="shared" si="122"/>
        <v>Justine Borghello</v>
      </c>
      <c r="F7808" t="s">
        <v>21279</v>
      </c>
      <c r="G7808" t="s">
        <v>21280</v>
      </c>
    </row>
    <row r="7809" spans="1:7" x14ac:dyDescent="0.3">
      <c r="A7809" t="s">
        <v>21281</v>
      </c>
      <c r="B7809" t="s">
        <v>6494</v>
      </c>
      <c r="C7809" t="s">
        <v>6494</v>
      </c>
      <c r="D7809" t="str">
        <f t="shared" si="122"/>
        <v>Justine Borghello</v>
      </c>
      <c r="F7809" t="s">
        <v>21279</v>
      </c>
      <c r="G7809" t="s">
        <v>21280</v>
      </c>
    </row>
    <row r="7810" spans="1:7" x14ac:dyDescent="0.3">
      <c r="A7810" t="s">
        <v>21282</v>
      </c>
      <c r="B7810" t="s">
        <v>3062</v>
      </c>
      <c r="C7810" t="s">
        <v>21283</v>
      </c>
      <c r="D7810" t="str">
        <f t="shared" si="122"/>
        <v>Justine Borghello</v>
      </c>
      <c r="F7810" t="s">
        <v>21279</v>
      </c>
      <c r="G7810" t="s">
        <v>21280</v>
      </c>
    </row>
    <row r="7811" spans="1:7" x14ac:dyDescent="0.3">
      <c r="A7811" t="s">
        <v>21284</v>
      </c>
      <c r="B7811" t="s">
        <v>170</v>
      </c>
      <c r="C7811" t="s">
        <v>170</v>
      </c>
      <c r="D7811" t="str">
        <f t="shared" si="122"/>
        <v>Justine Borghello</v>
      </c>
      <c r="F7811" t="s">
        <v>21279</v>
      </c>
      <c r="G7811" t="s">
        <v>21280</v>
      </c>
    </row>
    <row r="7812" spans="1:7" x14ac:dyDescent="0.3">
      <c r="A7812" t="s">
        <v>21285</v>
      </c>
      <c r="B7812" t="s">
        <v>21286</v>
      </c>
      <c r="C7812" t="s">
        <v>21287</v>
      </c>
      <c r="D7812" t="str">
        <f t="shared" si="122"/>
        <v>Justine Borghello</v>
      </c>
      <c r="F7812" t="s">
        <v>21279</v>
      </c>
      <c r="G7812" t="s">
        <v>21280</v>
      </c>
    </row>
    <row r="7813" spans="1:7" x14ac:dyDescent="0.3">
      <c r="A7813" t="s">
        <v>21288</v>
      </c>
      <c r="B7813" t="s">
        <v>9606</v>
      </c>
      <c r="C7813" t="s">
        <v>21289</v>
      </c>
      <c r="D7813" t="str">
        <f t="shared" si="122"/>
        <v>Denise Olejnick</v>
      </c>
      <c r="F7813" t="s">
        <v>901</v>
      </c>
      <c r="G7813" t="s">
        <v>21290</v>
      </c>
    </row>
    <row r="7814" spans="1:7" x14ac:dyDescent="0.3">
      <c r="A7814" t="s">
        <v>21291</v>
      </c>
      <c r="B7814" t="s">
        <v>5931</v>
      </c>
      <c r="C7814" t="s">
        <v>21292</v>
      </c>
      <c r="D7814" t="str">
        <f t="shared" si="122"/>
        <v>Denise Olejnick</v>
      </c>
      <c r="F7814" t="s">
        <v>901</v>
      </c>
      <c r="G7814" t="s">
        <v>21290</v>
      </c>
    </row>
    <row r="7815" spans="1:7" x14ac:dyDescent="0.3">
      <c r="A7815" t="s">
        <v>21293</v>
      </c>
      <c r="B7815" t="s">
        <v>652</v>
      </c>
      <c r="C7815" t="s">
        <v>21294</v>
      </c>
      <c r="D7815" t="str">
        <f t="shared" si="122"/>
        <v>Michele Brownlee</v>
      </c>
      <c r="F7815" t="s">
        <v>3625</v>
      </c>
      <c r="G7815" t="s">
        <v>14853</v>
      </c>
    </row>
    <row r="7816" spans="1:7" x14ac:dyDescent="0.3">
      <c r="A7816" t="s">
        <v>21295</v>
      </c>
      <c r="B7816" t="s">
        <v>21296</v>
      </c>
      <c r="C7816" t="s">
        <v>21296</v>
      </c>
      <c r="D7816" t="str">
        <f t="shared" si="122"/>
        <v>Judy Muller</v>
      </c>
      <c r="F7816" t="s">
        <v>729</v>
      </c>
      <c r="G7816" t="s">
        <v>21297</v>
      </c>
    </row>
    <row r="7817" spans="1:7" x14ac:dyDescent="0.3">
      <c r="A7817" t="s">
        <v>21298</v>
      </c>
      <c r="B7817" t="s">
        <v>1974</v>
      </c>
      <c r="C7817" t="s">
        <v>21299</v>
      </c>
      <c r="D7817" t="str">
        <f t="shared" si="122"/>
        <v>Keri Brandon</v>
      </c>
      <c r="F7817" t="s">
        <v>1489</v>
      </c>
      <c r="G7817" t="s">
        <v>21300</v>
      </c>
    </row>
    <row r="7818" spans="1:7" x14ac:dyDescent="0.3">
      <c r="A7818" t="s">
        <v>21301</v>
      </c>
      <c r="B7818" t="s">
        <v>3019</v>
      </c>
      <c r="C7818" t="s">
        <v>21302</v>
      </c>
      <c r="D7818" t="str">
        <f t="shared" si="122"/>
        <v>Tracy Christian</v>
      </c>
      <c r="F7818" t="s">
        <v>857</v>
      </c>
      <c r="G7818" t="s">
        <v>15294</v>
      </c>
    </row>
    <row r="7819" spans="1:7" x14ac:dyDescent="0.3">
      <c r="A7819" t="s">
        <v>21303</v>
      </c>
      <c r="B7819" t="s">
        <v>1942</v>
      </c>
      <c r="C7819" t="s">
        <v>21304</v>
      </c>
      <c r="D7819" t="str">
        <f t="shared" si="122"/>
        <v>Sherrie Abrahamsz</v>
      </c>
      <c r="F7819" t="s">
        <v>21305</v>
      </c>
      <c r="G7819" t="s">
        <v>21306</v>
      </c>
    </row>
    <row r="7820" spans="1:7" x14ac:dyDescent="0.3">
      <c r="A7820" t="s">
        <v>21307</v>
      </c>
      <c r="B7820" t="s">
        <v>21308</v>
      </c>
      <c r="C7820" t="s">
        <v>21308</v>
      </c>
      <c r="D7820" t="str">
        <f t="shared" si="122"/>
        <v>Sherrie Abrahamsz</v>
      </c>
      <c r="F7820" t="s">
        <v>21305</v>
      </c>
      <c r="G7820" t="s">
        <v>21306</v>
      </c>
    </row>
    <row r="7821" spans="1:7" x14ac:dyDescent="0.3">
      <c r="A7821" t="s">
        <v>21309</v>
      </c>
      <c r="B7821" t="s">
        <v>1412</v>
      </c>
      <c r="C7821" t="s">
        <v>21310</v>
      </c>
      <c r="D7821" t="str">
        <f t="shared" si="122"/>
        <v>Leah Hornung</v>
      </c>
      <c r="F7821" t="s">
        <v>5969</v>
      </c>
      <c r="G7821" t="s">
        <v>21311</v>
      </c>
    </row>
    <row r="7822" spans="1:7" x14ac:dyDescent="0.3">
      <c r="A7822" t="s">
        <v>21312</v>
      </c>
      <c r="B7822" t="s">
        <v>129</v>
      </c>
      <c r="C7822" t="s">
        <v>21313</v>
      </c>
      <c r="D7822" t="str">
        <f t="shared" si="122"/>
        <v>James Morgan</v>
      </c>
      <c r="F7822" t="s">
        <v>835</v>
      </c>
      <c r="G7822" t="s">
        <v>20</v>
      </c>
    </row>
    <row r="7823" spans="1:7" x14ac:dyDescent="0.3">
      <c r="A7823" t="s">
        <v>21314</v>
      </c>
      <c r="B7823" t="s">
        <v>1266</v>
      </c>
      <c r="C7823" t="s">
        <v>1266</v>
      </c>
      <c r="D7823" t="str">
        <f t="shared" si="122"/>
        <v>Janet Robinson</v>
      </c>
      <c r="F7823" t="s">
        <v>926</v>
      </c>
      <c r="G7823" t="s">
        <v>4025</v>
      </c>
    </row>
    <row r="7824" spans="1:7" x14ac:dyDescent="0.3">
      <c r="A7824" t="s">
        <v>21315</v>
      </c>
      <c r="B7824" t="s">
        <v>881</v>
      </c>
      <c r="C7824" t="s">
        <v>881</v>
      </c>
      <c r="D7824" t="str">
        <f t="shared" si="122"/>
        <v>Jamie Viebach</v>
      </c>
      <c r="F7824" t="s">
        <v>2610</v>
      </c>
      <c r="G7824" t="s">
        <v>21316</v>
      </c>
    </row>
    <row r="7825" spans="1:7" x14ac:dyDescent="0.3">
      <c r="A7825" t="s">
        <v>21317</v>
      </c>
      <c r="B7825" t="s">
        <v>2591</v>
      </c>
      <c r="C7825" t="s">
        <v>21318</v>
      </c>
      <c r="D7825" t="str">
        <f t="shared" si="122"/>
        <v>Brendan Finucane</v>
      </c>
      <c r="F7825" t="s">
        <v>21319</v>
      </c>
      <c r="G7825" t="s">
        <v>21320</v>
      </c>
    </row>
    <row r="7826" spans="1:7" x14ac:dyDescent="0.3">
      <c r="A7826" t="s">
        <v>21321</v>
      </c>
      <c r="B7826" t="s">
        <v>768</v>
      </c>
      <c r="C7826" t="s">
        <v>768</v>
      </c>
      <c r="D7826" t="str">
        <f t="shared" si="122"/>
        <v>Krista Richet</v>
      </c>
      <c r="F7826" t="s">
        <v>13314</v>
      </c>
      <c r="G7826" t="s">
        <v>21322</v>
      </c>
    </row>
    <row r="7827" spans="1:7" x14ac:dyDescent="0.3">
      <c r="A7827" t="s">
        <v>21323</v>
      </c>
      <c r="B7827" t="s">
        <v>1363</v>
      </c>
      <c r="C7827" t="s">
        <v>1363</v>
      </c>
      <c r="D7827" t="str">
        <f t="shared" si="122"/>
        <v>Krista Richet</v>
      </c>
      <c r="F7827" t="s">
        <v>13314</v>
      </c>
      <c r="G7827" t="s">
        <v>21322</v>
      </c>
    </row>
    <row r="7828" spans="1:7" x14ac:dyDescent="0.3">
      <c r="A7828" t="s">
        <v>21324</v>
      </c>
      <c r="B7828" t="s">
        <v>20394</v>
      </c>
      <c r="C7828" t="s">
        <v>21325</v>
      </c>
      <c r="D7828" t="str">
        <f t="shared" si="122"/>
        <v>Michelle Melis</v>
      </c>
      <c r="F7828" t="s">
        <v>472</v>
      </c>
      <c r="G7828" t="s">
        <v>21326</v>
      </c>
    </row>
    <row r="7829" spans="1:7" x14ac:dyDescent="0.3">
      <c r="A7829" t="s">
        <v>21327</v>
      </c>
      <c r="B7829" t="s">
        <v>14616</v>
      </c>
      <c r="C7829" t="s">
        <v>21328</v>
      </c>
      <c r="D7829" t="str">
        <f t="shared" si="122"/>
        <v>Michelle Melis</v>
      </c>
      <c r="F7829" t="s">
        <v>472</v>
      </c>
      <c r="G7829" t="s">
        <v>21326</v>
      </c>
    </row>
    <row r="7830" spans="1:7" x14ac:dyDescent="0.3">
      <c r="A7830" t="s">
        <v>21329</v>
      </c>
      <c r="B7830" t="s">
        <v>21330</v>
      </c>
      <c r="C7830" t="s">
        <v>21330</v>
      </c>
      <c r="D7830" t="str">
        <f t="shared" si="122"/>
        <v>Jan Jenkins</v>
      </c>
      <c r="F7830" t="s">
        <v>1138</v>
      </c>
      <c r="G7830" t="s">
        <v>6512</v>
      </c>
    </row>
    <row r="7831" spans="1:7" x14ac:dyDescent="0.3">
      <c r="A7831" t="s">
        <v>21331</v>
      </c>
      <c r="B7831" t="s">
        <v>4440</v>
      </c>
      <c r="C7831" t="s">
        <v>21332</v>
      </c>
      <c r="D7831" t="str">
        <f t="shared" si="122"/>
        <v>Emily Cooper</v>
      </c>
      <c r="F7831" t="s">
        <v>451</v>
      </c>
      <c r="G7831" t="s">
        <v>1987</v>
      </c>
    </row>
    <row r="7832" spans="1:7" x14ac:dyDescent="0.3">
      <c r="A7832" t="s">
        <v>21333</v>
      </c>
      <c r="B7832" t="s">
        <v>10138</v>
      </c>
      <c r="C7832" t="s">
        <v>21334</v>
      </c>
      <c r="D7832" t="str">
        <f t="shared" si="122"/>
        <v>Emily Cooper</v>
      </c>
      <c r="F7832" t="s">
        <v>451</v>
      </c>
      <c r="G7832" t="s">
        <v>1987</v>
      </c>
    </row>
    <row r="7833" spans="1:7" x14ac:dyDescent="0.3">
      <c r="A7833" t="s">
        <v>21335</v>
      </c>
      <c r="B7833" t="s">
        <v>12358</v>
      </c>
      <c r="C7833" t="s">
        <v>21336</v>
      </c>
      <c r="D7833" t="str">
        <f t="shared" si="122"/>
        <v>Emily Cooper</v>
      </c>
      <c r="F7833" t="s">
        <v>451</v>
      </c>
      <c r="G7833" t="s">
        <v>1987</v>
      </c>
    </row>
    <row r="7834" spans="1:7" x14ac:dyDescent="0.3">
      <c r="A7834" t="s">
        <v>21337</v>
      </c>
      <c r="B7834" t="s">
        <v>5341</v>
      </c>
      <c r="C7834" t="s">
        <v>21338</v>
      </c>
      <c r="D7834" t="str">
        <f t="shared" si="122"/>
        <v>Keri Goff</v>
      </c>
      <c r="F7834" t="s">
        <v>1489</v>
      </c>
      <c r="G7834" t="s">
        <v>15743</v>
      </c>
    </row>
    <row r="7835" spans="1:7" x14ac:dyDescent="0.3">
      <c r="A7835" t="s">
        <v>21339</v>
      </c>
      <c r="B7835" t="s">
        <v>9397</v>
      </c>
      <c r="C7835" t="s">
        <v>21340</v>
      </c>
      <c r="D7835" t="str">
        <f t="shared" si="122"/>
        <v>Keri Goff</v>
      </c>
      <c r="F7835" t="s">
        <v>1489</v>
      </c>
      <c r="G7835" t="s">
        <v>15743</v>
      </c>
    </row>
    <row r="7836" spans="1:7" x14ac:dyDescent="0.3">
      <c r="A7836" t="s">
        <v>21341</v>
      </c>
      <c r="B7836" t="s">
        <v>1531</v>
      </c>
      <c r="C7836" t="s">
        <v>21342</v>
      </c>
      <c r="D7836" t="str">
        <f t="shared" si="122"/>
        <v>Aylssa Marcell</v>
      </c>
      <c r="F7836" t="s">
        <v>21343</v>
      </c>
      <c r="G7836" t="s">
        <v>21344</v>
      </c>
    </row>
    <row r="7837" spans="1:7" x14ac:dyDescent="0.3">
      <c r="A7837" t="s">
        <v>21345</v>
      </c>
      <c r="B7837" t="s">
        <v>7116</v>
      </c>
      <c r="C7837" t="s">
        <v>7116</v>
      </c>
      <c r="D7837" t="str">
        <f t="shared" si="122"/>
        <v>Aylssa Marcell</v>
      </c>
      <c r="F7837" t="s">
        <v>21343</v>
      </c>
      <c r="G7837" t="s">
        <v>21344</v>
      </c>
    </row>
    <row r="7838" spans="1:7" x14ac:dyDescent="0.3">
      <c r="A7838" t="s">
        <v>21346</v>
      </c>
      <c r="B7838" t="s">
        <v>12305</v>
      </c>
      <c r="C7838" t="s">
        <v>21347</v>
      </c>
      <c r="D7838" t="str">
        <f t="shared" si="122"/>
        <v>Sabrina O'Keefe</v>
      </c>
      <c r="F7838" t="s">
        <v>13195</v>
      </c>
      <c r="G7838" t="s">
        <v>21348</v>
      </c>
    </row>
    <row r="7839" spans="1:7" x14ac:dyDescent="0.3">
      <c r="A7839" t="s">
        <v>21349</v>
      </c>
      <c r="B7839" t="s">
        <v>4828</v>
      </c>
      <c r="C7839" t="s">
        <v>21350</v>
      </c>
      <c r="D7839" t="str">
        <f t="shared" si="122"/>
        <v>Chris Terzic</v>
      </c>
      <c r="F7839" t="s">
        <v>1164</v>
      </c>
      <c r="G7839" t="s">
        <v>21351</v>
      </c>
    </row>
    <row r="7840" spans="1:7" x14ac:dyDescent="0.3">
      <c r="A7840" t="s">
        <v>21352</v>
      </c>
      <c r="B7840" t="s">
        <v>136</v>
      </c>
      <c r="C7840" t="s">
        <v>136</v>
      </c>
      <c r="D7840" t="str">
        <f t="shared" si="122"/>
        <v>Elisabeth Jenicek</v>
      </c>
      <c r="F7840" t="s">
        <v>9690</v>
      </c>
      <c r="G7840" t="s">
        <v>21353</v>
      </c>
    </row>
    <row r="7841" spans="1:7" x14ac:dyDescent="0.3">
      <c r="A7841" t="s">
        <v>21354</v>
      </c>
      <c r="B7841" t="s">
        <v>21355</v>
      </c>
      <c r="C7841" t="s">
        <v>21355</v>
      </c>
      <c r="D7841" t="str">
        <f t="shared" si="122"/>
        <v>Elisabeth Jenicek</v>
      </c>
      <c r="F7841" t="s">
        <v>9690</v>
      </c>
      <c r="G7841" t="s">
        <v>21353</v>
      </c>
    </row>
    <row r="7842" spans="1:7" x14ac:dyDescent="0.3">
      <c r="A7842" t="s">
        <v>21356</v>
      </c>
      <c r="B7842" t="s">
        <v>21357</v>
      </c>
      <c r="C7842" t="s">
        <v>21358</v>
      </c>
      <c r="D7842" t="str">
        <f t="shared" si="122"/>
        <v>Kathy Yelton</v>
      </c>
      <c r="F7842" t="s">
        <v>1662</v>
      </c>
      <c r="G7842" t="s">
        <v>21359</v>
      </c>
    </row>
    <row r="7843" spans="1:7" x14ac:dyDescent="0.3">
      <c r="A7843" t="s">
        <v>21360</v>
      </c>
      <c r="B7843" t="s">
        <v>16682</v>
      </c>
      <c r="C7843" t="s">
        <v>21361</v>
      </c>
      <c r="D7843" t="str">
        <f t="shared" si="122"/>
        <v>Kathy Yelton</v>
      </c>
      <c r="F7843" t="s">
        <v>1662</v>
      </c>
      <c r="G7843" t="s">
        <v>21359</v>
      </c>
    </row>
    <row r="7844" spans="1:7" x14ac:dyDescent="0.3">
      <c r="A7844" t="s">
        <v>21362</v>
      </c>
      <c r="B7844" t="s">
        <v>14747</v>
      </c>
      <c r="C7844" t="s">
        <v>14747</v>
      </c>
      <c r="D7844" t="str">
        <f t="shared" si="122"/>
        <v>Miranda Casavant</v>
      </c>
      <c r="F7844" t="s">
        <v>18767</v>
      </c>
      <c r="G7844" t="s">
        <v>21363</v>
      </c>
    </row>
    <row r="7845" spans="1:7" x14ac:dyDescent="0.3">
      <c r="A7845" t="s">
        <v>21364</v>
      </c>
      <c r="B7845" t="s">
        <v>2362</v>
      </c>
      <c r="C7845" t="s">
        <v>21365</v>
      </c>
      <c r="D7845" t="str">
        <f t="shared" si="122"/>
        <v>Carlie Govert</v>
      </c>
      <c r="F7845" t="s">
        <v>21366</v>
      </c>
      <c r="G7845" t="s">
        <v>21367</v>
      </c>
    </row>
    <row r="7846" spans="1:7" x14ac:dyDescent="0.3">
      <c r="A7846" t="s">
        <v>21368</v>
      </c>
      <c r="B7846" t="s">
        <v>571</v>
      </c>
      <c r="C7846" t="s">
        <v>21369</v>
      </c>
      <c r="D7846" t="str">
        <f t="shared" si="122"/>
        <v>Darien Jennell</v>
      </c>
      <c r="F7846" t="s">
        <v>21370</v>
      </c>
      <c r="G7846" t="s">
        <v>21371</v>
      </c>
    </row>
    <row r="7847" spans="1:7" x14ac:dyDescent="0.3">
      <c r="A7847" t="s">
        <v>21372</v>
      </c>
      <c r="B7847" t="s">
        <v>15215</v>
      </c>
      <c r="C7847" t="s">
        <v>21373</v>
      </c>
      <c r="D7847" t="str">
        <f t="shared" si="122"/>
        <v>Gerri Ireland</v>
      </c>
      <c r="F7847" t="s">
        <v>21374</v>
      </c>
      <c r="G7847" t="s">
        <v>13280</v>
      </c>
    </row>
    <row r="7848" spans="1:7" x14ac:dyDescent="0.3">
      <c r="A7848" s="29" t="s">
        <v>26429</v>
      </c>
      <c r="B7848" s="30" t="s">
        <v>339</v>
      </c>
      <c r="C7848" s="34" t="s">
        <v>26349</v>
      </c>
      <c r="D7848" t="str">
        <f t="shared" si="122"/>
        <v>Gerri Ireland</v>
      </c>
      <c r="E7848" s="34"/>
      <c r="F7848" s="7" t="s">
        <v>21374</v>
      </c>
      <c r="G7848" s="7" t="s">
        <v>13280</v>
      </c>
    </row>
    <row r="7849" spans="1:7" x14ac:dyDescent="0.3">
      <c r="A7849" t="s">
        <v>21375</v>
      </c>
      <c r="B7849" t="s">
        <v>21376</v>
      </c>
      <c r="C7849" t="s">
        <v>21377</v>
      </c>
      <c r="D7849" t="str">
        <f t="shared" ref="D7849:D7912" si="123">CONCATENATE(F7849," ",G7849)</f>
        <v>Rhoda Stone</v>
      </c>
      <c r="F7849" t="s">
        <v>2188</v>
      </c>
      <c r="G7849" t="s">
        <v>9743</v>
      </c>
    </row>
    <row r="7850" spans="1:7" x14ac:dyDescent="0.3">
      <c r="A7850" t="s">
        <v>21378</v>
      </c>
      <c r="B7850" t="s">
        <v>776</v>
      </c>
      <c r="C7850" t="s">
        <v>21379</v>
      </c>
      <c r="D7850" t="str">
        <f t="shared" si="123"/>
        <v>Rhoda Stone</v>
      </c>
      <c r="F7850" t="s">
        <v>2188</v>
      </c>
      <c r="G7850" t="s">
        <v>9743</v>
      </c>
    </row>
    <row r="7851" spans="1:7" x14ac:dyDescent="0.3">
      <c r="A7851" t="s">
        <v>21380</v>
      </c>
      <c r="B7851" t="s">
        <v>21381</v>
      </c>
      <c r="C7851" t="s">
        <v>21382</v>
      </c>
      <c r="D7851" t="str">
        <f t="shared" si="123"/>
        <v>Colin Stone</v>
      </c>
      <c r="F7851" t="s">
        <v>2806</v>
      </c>
      <c r="G7851" t="s">
        <v>9743</v>
      </c>
    </row>
    <row r="7852" spans="1:7" x14ac:dyDescent="0.3">
      <c r="A7852" t="s">
        <v>21383</v>
      </c>
      <c r="B7852" t="s">
        <v>8678</v>
      </c>
      <c r="C7852" t="s">
        <v>21384</v>
      </c>
      <c r="D7852" t="str">
        <f t="shared" si="123"/>
        <v>Cindy Southgate</v>
      </c>
      <c r="F7852" t="s">
        <v>2358</v>
      </c>
      <c r="G7852" t="s">
        <v>21385</v>
      </c>
    </row>
    <row r="7853" spans="1:7" x14ac:dyDescent="0.3">
      <c r="A7853" t="s">
        <v>21386</v>
      </c>
      <c r="B7853" t="s">
        <v>21387</v>
      </c>
      <c r="C7853" t="s">
        <v>2915</v>
      </c>
      <c r="D7853" t="str">
        <f t="shared" si="123"/>
        <v>Tricia Kelly</v>
      </c>
      <c r="F7853" t="s">
        <v>14734</v>
      </c>
      <c r="G7853" t="s">
        <v>641</v>
      </c>
    </row>
    <row r="7854" spans="1:7" x14ac:dyDescent="0.3">
      <c r="A7854" t="s">
        <v>21388</v>
      </c>
      <c r="B7854" t="s">
        <v>13767</v>
      </c>
      <c r="C7854" t="s">
        <v>21389</v>
      </c>
      <c r="D7854" t="str">
        <f t="shared" si="123"/>
        <v>Tricia Kelly</v>
      </c>
      <c r="F7854" t="s">
        <v>14734</v>
      </c>
      <c r="G7854" t="s">
        <v>641</v>
      </c>
    </row>
    <row r="7855" spans="1:7" x14ac:dyDescent="0.3">
      <c r="A7855" t="s">
        <v>21390</v>
      </c>
      <c r="B7855" t="s">
        <v>21391</v>
      </c>
      <c r="C7855" t="s">
        <v>21392</v>
      </c>
      <c r="D7855" t="str">
        <f t="shared" si="123"/>
        <v>Alison Carr</v>
      </c>
      <c r="F7855" t="s">
        <v>5530</v>
      </c>
      <c r="G7855" t="s">
        <v>4296</v>
      </c>
    </row>
    <row r="7856" spans="1:7" x14ac:dyDescent="0.3">
      <c r="A7856" t="s">
        <v>21393</v>
      </c>
      <c r="B7856" t="s">
        <v>21394</v>
      </c>
      <c r="C7856" t="s">
        <v>21394</v>
      </c>
      <c r="D7856" t="str">
        <f t="shared" si="123"/>
        <v>Holly Brooks</v>
      </c>
      <c r="F7856" t="s">
        <v>1044</v>
      </c>
      <c r="G7856" t="s">
        <v>10138</v>
      </c>
    </row>
    <row r="7857" spans="1:7" x14ac:dyDescent="0.3">
      <c r="A7857" t="s">
        <v>21395</v>
      </c>
      <c r="B7857" t="s">
        <v>1549</v>
      </c>
      <c r="C7857" t="s">
        <v>1549</v>
      </c>
      <c r="D7857" t="str">
        <f t="shared" si="123"/>
        <v>Holly Brooks</v>
      </c>
      <c r="F7857" t="s">
        <v>1044</v>
      </c>
      <c r="G7857" t="s">
        <v>10138</v>
      </c>
    </row>
    <row r="7858" spans="1:7" x14ac:dyDescent="0.3">
      <c r="A7858" t="s">
        <v>21396</v>
      </c>
      <c r="B7858" t="s">
        <v>185</v>
      </c>
      <c r="C7858" t="s">
        <v>185</v>
      </c>
      <c r="D7858" t="str">
        <f t="shared" si="123"/>
        <v>Tara Thompson</v>
      </c>
      <c r="F7858" t="s">
        <v>977</v>
      </c>
      <c r="G7858" t="s">
        <v>2754</v>
      </c>
    </row>
    <row r="7859" spans="1:7" x14ac:dyDescent="0.3">
      <c r="A7859" t="s">
        <v>21397</v>
      </c>
      <c r="B7859" t="s">
        <v>6500</v>
      </c>
      <c r="C7859" t="s">
        <v>21398</v>
      </c>
      <c r="D7859" t="str">
        <f t="shared" si="123"/>
        <v>Sandra Bater</v>
      </c>
      <c r="F7859" t="s">
        <v>1291</v>
      </c>
      <c r="G7859" t="s">
        <v>21399</v>
      </c>
    </row>
    <row r="7860" spans="1:7" x14ac:dyDescent="0.3">
      <c r="A7860" t="s">
        <v>21400</v>
      </c>
      <c r="B7860" t="s">
        <v>21401</v>
      </c>
      <c r="C7860" t="s">
        <v>21402</v>
      </c>
      <c r="D7860" t="str">
        <f t="shared" si="123"/>
        <v>Sharon Furman</v>
      </c>
      <c r="F7860" t="s">
        <v>222</v>
      </c>
      <c r="G7860" t="s">
        <v>21403</v>
      </c>
    </row>
    <row r="7861" spans="1:7" x14ac:dyDescent="0.3">
      <c r="A7861" t="s">
        <v>21404</v>
      </c>
      <c r="B7861" t="s">
        <v>21405</v>
      </c>
      <c r="C7861" t="s">
        <v>21406</v>
      </c>
      <c r="D7861" t="str">
        <f t="shared" si="123"/>
        <v>Karen Nixon</v>
      </c>
      <c r="F7861" t="s">
        <v>686</v>
      </c>
      <c r="G7861" t="s">
        <v>21407</v>
      </c>
    </row>
    <row r="7862" spans="1:7" x14ac:dyDescent="0.3">
      <c r="A7862" t="s">
        <v>21408</v>
      </c>
      <c r="B7862" t="s">
        <v>2862</v>
      </c>
      <c r="C7862" t="s">
        <v>21409</v>
      </c>
      <c r="D7862" t="str">
        <f t="shared" si="123"/>
        <v>Karen Nixon</v>
      </c>
      <c r="F7862" t="s">
        <v>686</v>
      </c>
      <c r="G7862" t="s">
        <v>21407</v>
      </c>
    </row>
    <row r="7863" spans="1:7" x14ac:dyDescent="0.3">
      <c r="A7863" t="s">
        <v>21410</v>
      </c>
      <c r="B7863" t="s">
        <v>21411</v>
      </c>
      <c r="C7863" t="s">
        <v>21411</v>
      </c>
      <c r="D7863" t="str">
        <f t="shared" si="123"/>
        <v>Natashia Olson</v>
      </c>
      <c r="F7863" t="s">
        <v>21412</v>
      </c>
      <c r="G7863" t="s">
        <v>10454</v>
      </c>
    </row>
    <row r="7864" spans="1:7" x14ac:dyDescent="0.3">
      <c r="A7864" t="s">
        <v>21413</v>
      </c>
      <c r="B7864" t="s">
        <v>20624</v>
      </c>
      <c r="C7864" t="s">
        <v>20624</v>
      </c>
      <c r="D7864" t="str">
        <f t="shared" si="123"/>
        <v>Cathryn Martin</v>
      </c>
      <c r="F7864" t="s">
        <v>21414</v>
      </c>
      <c r="G7864" t="s">
        <v>2904</v>
      </c>
    </row>
    <row r="7865" spans="1:7" x14ac:dyDescent="0.3">
      <c r="A7865" t="s">
        <v>21415</v>
      </c>
      <c r="B7865" t="s">
        <v>392</v>
      </c>
      <c r="C7865" t="s">
        <v>21416</v>
      </c>
      <c r="D7865" t="str">
        <f t="shared" si="123"/>
        <v>Anne Papalia</v>
      </c>
      <c r="F7865" t="s">
        <v>45</v>
      </c>
      <c r="G7865" t="s">
        <v>21417</v>
      </c>
    </row>
    <row r="7866" spans="1:7" x14ac:dyDescent="0.3">
      <c r="A7866" t="s">
        <v>21418</v>
      </c>
      <c r="B7866" t="s">
        <v>13622</v>
      </c>
      <c r="C7866" t="s">
        <v>13622</v>
      </c>
      <c r="D7866" t="str">
        <f t="shared" si="123"/>
        <v>Cathryn Kozak</v>
      </c>
      <c r="F7866" t="s">
        <v>21414</v>
      </c>
      <c r="G7866" t="s">
        <v>21419</v>
      </c>
    </row>
    <row r="7867" spans="1:7" x14ac:dyDescent="0.3">
      <c r="A7867" t="s">
        <v>21420</v>
      </c>
      <c r="B7867" t="s">
        <v>924</v>
      </c>
      <c r="C7867" t="s">
        <v>924</v>
      </c>
      <c r="D7867" t="str">
        <f t="shared" si="123"/>
        <v>Cathryn Kozak</v>
      </c>
      <c r="F7867" t="s">
        <v>21414</v>
      </c>
      <c r="G7867" t="s">
        <v>21419</v>
      </c>
    </row>
    <row r="7868" spans="1:7" x14ac:dyDescent="0.3">
      <c r="A7868" t="s">
        <v>21421</v>
      </c>
      <c r="B7868" t="s">
        <v>5617</v>
      </c>
      <c r="C7868" t="s">
        <v>5617</v>
      </c>
      <c r="D7868" t="str">
        <f t="shared" si="123"/>
        <v>Kara Stirling</v>
      </c>
      <c r="F7868" t="s">
        <v>7296</v>
      </c>
      <c r="G7868" t="s">
        <v>21422</v>
      </c>
    </row>
    <row r="7869" spans="1:7" x14ac:dyDescent="0.3">
      <c r="A7869" t="s">
        <v>21423</v>
      </c>
      <c r="B7869" t="s">
        <v>21424</v>
      </c>
      <c r="C7869" t="s">
        <v>394</v>
      </c>
      <c r="D7869" t="str">
        <f t="shared" si="123"/>
        <v>Jodie Boudreault</v>
      </c>
      <c r="F7869" t="s">
        <v>21425</v>
      </c>
      <c r="G7869" t="s">
        <v>21426</v>
      </c>
    </row>
    <row r="7870" spans="1:7" x14ac:dyDescent="0.3">
      <c r="A7870" t="s">
        <v>21427</v>
      </c>
      <c r="B7870" t="s">
        <v>21428</v>
      </c>
      <c r="C7870" t="s">
        <v>21429</v>
      </c>
      <c r="D7870" t="str">
        <f t="shared" si="123"/>
        <v>Jodie Boudreault</v>
      </c>
      <c r="F7870" t="s">
        <v>21425</v>
      </c>
      <c r="G7870" t="s">
        <v>21426</v>
      </c>
    </row>
    <row r="7871" spans="1:7" x14ac:dyDescent="0.3">
      <c r="A7871" t="s">
        <v>21430</v>
      </c>
      <c r="B7871" t="s">
        <v>560</v>
      </c>
      <c r="C7871" t="s">
        <v>560</v>
      </c>
      <c r="D7871" t="str">
        <f t="shared" si="123"/>
        <v>Tishu Tsang</v>
      </c>
      <c r="F7871" t="s">
        <v>21431</v>
      </c>
      <c r="G7871" t="s">
        <v>21432</v>
      </c>
    </row>
    <row r="7872" spans="1:7" x14ac:dyDescent="0.3">
      <c r="A7872" t="s">
        <v>21433</v>
      </c>
      <c r="B7872" t="s">
        <v>1932</v>
      </c>
      <c r="C7872" t="s">
        <v>1932</v>
      </c>
      <c r="D7872" t="str">
        <f t="shared" si="123"/>
        <v>Julia Morrison</v>
      </c>
      <c r="F7872" t="s">
        <v>516</v>
      </c>
      <c r="G7872" t="s">
        <v>5718</v>
      </c>
    </row>
    <row r="7873" spans="1:7" x14ac:dyDescent="0.3">
      <c r="A7873" t="s">
        <v>21434</v>
      </c>
      <c r="B7873" t="s">
        <v>1308</v>
      </c>
      <c r="C7873" t="s">
        <v>1308</v>
      </c>
      <c r="D7873" t="str">
        <f t="shared" si="123"/>
        <v>Kim Vroon</v>
      </c>
      <c r="F7873" t="s">
        <v>1755</v>
      </c>
      <c r="G7873" t="s">
        <v>21435</v>
      </c>
    </row>
    <row r="7874" spans="1:7" x14ac:dyDescent="0.3">
      <c r="A7874" t="s">
        <v>21436</v>
      </c>
      <c r="B7874" t="s">
        <v>21437</v>
      </c>
      <c r="C7874" t="s">
        <v>21437</v>
      </c>
      <c r="D7874" t="str">
        <f t="shared" si="123"/>
        <v>Kim Vroon</v>
      </c>
      <c r="F7874" t="s">
        <v>1755</v>
      </c>
      <c r="G7874" t="s">
        <v>21435</v>
      </c>
    </row>
    <row r="7875" spans="1:7" x14ac:dyDescent="0.3">
      <c r="A7875" t="s">
        <v>21438</v>
      </c>
      <c r="B7875" t="s">
        <v>19536</v>
      </c>
      <c r="C7875" t="s">
        <v>21439</v>
      </c>
      <c r="D7875" t="str">
        <f t="shared" si="123"/>
        <v>Kim Vroon</v>
      </c>
      <c r="F7875" t="s">
        <v>1755</v>
      </c>
      <c r="G7875" t="s">
        <v>21435</v>
      </c>
    </row>
    <row r="7876" spans="1:7" x14ac:dyDescent="0.3">
      <c r="A7876" t="s">
        <v>21440</v>
      </c>
      <c r="B7876" t="s">
        <v>21441</v>
      </c>
      <c r="C7876" t="s">
        <v>21441</v>
      </c>
      <c r="D7876" t="str">
        <f t="shared" si="123"/>
        <v>Kim Vroon</v>
      </c>
      <c r="F7876" t="s">
        <v>1755</v>
      </c>
      <c r="G7876" t="s">
        <v>21435</v>
      </c>
    </row>
    <row r="7877" spans="1:7" x14ac:dyDescent="0.3">
      <c r="A7877" t="s">
        <v>21442</v>
      </c>
      <c r="B7877" t="s">
        <v>21443</v>
      </c>
      <c r="C7877" t="s">
        <v>21444</v>
      </c>
      <c r="D7877" t="str">
        <f t="shared" si="123"/>
        <v>Vanessa Vroon</v>
      </c>
      <c r="F7877" t="s">
        <v>9769</v>
      </c>
      <c r="G7877" t="s">
        <v>21435</v>
      </c>
    </row>
    <row r="7878" spans="1:7" x14ac:dyDescent="0.3">
      <c r="A7878" t="s">
        <v>21445</v>
      </c>
      <c r="B7878" t="s">
        <v>9948</v>
      </c>
      <c r="C7878" t="s">
        <v>21446</v>
      </c>
      <c r="D7878" t="str">
        <f t="shared" si="123"/>
        <v>Vanessa Vroon</v>
      </c>
      <c r="F7878" t="s">
        <v>9769</v>
      </c>
      <c r="G7878" t="s">
        <v>21435</v>
      </c>
    </row>
    <row r="7879" spans="1:7" x14ac:dyDescent="0.3">
      <c r="A7879" t="s">
        <v>21447</v>
      </c>
      <c r="B7879" t="s">
        <v>4499</v>
      </c>
      <c r="C7879" t="s">
        <v>4499</v>
      </c>
      <c r="D7879" t="str">
        <f t="shared" si="123"/>
        <v>Kim Cumming</v>
      </c>
      <c r="F7879" t="s">
        <v>1755</v>
      </c>
      <c r="G7879" t="s">
        <v>21448</v>
      </c>
    </row>
    <row r="7880" spans="1:7" x14ac:dyDescent="0.3">
      <c r="A7880" t="s">
        <v>21449</v>
      </c>
      <c r="B7880" t="s">
        <v>21450</v>
      </c>
      <c r="C7880" t="s">
        <v>2286</v>
      </c>
      <c r="D7880" t="str">
        <f t="shared" si="123"/>
        <v>Kim Cumming</v>
      </c>
      <c r="F7880" t="s">
        <v>1755</v>
      </c>
      <c r="G7880" t="s">
        <v>21448</v>
      </c>
    </row>
    <row r="7881" spans="1:7" x14ac:dyDescent="0.3">
      <c r="A7881" t="s">
        <v>21451</v>
      </c>
      <c r="B7881" t="s">
        <v>2362</v>
      </c>
      <c r="C7881" t="s">
        <v>21452</v>
      </c>
      <c r="D7881" t="str">
        <f t="shared" si="123"/>
        <v>Kim Cumming</v>
      </c>
      <c r="F7881" t="s">
        <v>1755</v>
      </c>
      <c r="G7881" t="s">
        <v>21448</v>
      </c>
    </row>
    <row r="7882" spans="1:7" x14ac:dyDescent="0.3">
      <c r="A7882" t="s">
        <v>21453</v>
      </c>
      <c r="B7882" t="s">
        <v>21454</v>
      </c>
      <c r="C7882" t="s">
        <v>21455</v>
      </c>
      <c r="D7882" t="str">
        <f t="shared" si="123"/>
        <v>Kim Cumming</v>
      </c>
      <c r="F7882" t="s">
        <v>1755</v>
      </c>
      <c r="G7882" t="s">
        <v>21448</v>
      </c>
    </row>
    <row r="7883" spans="1:7" x14ac:dyDescent="0.3">
      <c r="A7883" t="s">
        <v>21456</v>
      </c>
      <c r="B7883" t="s">
        <v>5627</v>
      </c>
      <c r="C7883" t="s">
        <v>21457</v>
      </c>
      <c r="D7883" t="str">
        <f t="shared" si="123"/>
        <v>Alissa Sullivan</v>
      </c>
      <c r="F7883" t="s">
        <v>21458</v>
      </c>
      <c r="G7883" t="s">
        <v>7855</v>
      </c>
    </row>
    <row r="7884" spans="1:7" x14ac:dyDescent="0.3">
      <c r="A7884" t="s">
        <v>21459</v>
      </c>
      <c r="B7884" t="s">
        <v>21460</v>
      </c>
      <c r="C7884" t="s">
        <v>21461</v>
      </c>
      <c r="D7884" t="str">
        <f t="shared" si="123"/>
        <v>Tony White</v>
      </c>
      <c r="F7884" t="s">
        <v>1037</v>
      </c>
      <c r="G7884" t="s">
        <v>10888</v>
      </c>
    </row>
    <row r="7885" spans="1:7" x14ac:dyDescent="0.3">
      <c r="A7885" t="s">
        <v>21462</v>
      </c>
      <c r="B7885" t="s">
        <v>21463</v>
      </c>
      <c r="C7885" t="s">
        <v>21464</v>
      </c>
      <c r="D7885" t="str">
        <f t="shared" si="123"/>
        <v>Tony White</v>
      </c>
      <c r="F7885" t="s">
        <v>1037</v>
      </c>
      <c r="G7885" t="s">
        <v>10888</v>
      </c>
    </row>
    <row r="7886" spans="1:7" x14ac:dyDescent="0.3">
      <c r="A7886" t="s">
        <v>21465</v>
      </c>
      <c r="B7886" t="s">
        <v>949</v>
      </c>
      <c r="C7886" t="s">
        <v>949</v>
      </c>
      <c r="D7886" t="str">
        <f t="shared" si="123"/>
        <v>Kelly Zetting</v>
      </c>
      <c r="F7886" t="s">
        <v>641</v>
      </c>
      <c r="G7886" t="s">
        <v>21466</v>
      </c>
    </row>
    <row r="7887" spans="1:7" x14ac:dyDescent="0.3">
      <c r="A7887" t="s">
        <v>21467</v>
      </c>
      <c r="B7887" t="s">
        <v>21468</v>
      </c>
      <c r="C7887" t="s">
        <v>21469</v>
      </c>
      <c r="D7887" t="str">
        <f t="shared" si="123"/>
        <v>Karine Mielczarek</v>
      </c>
      <c r="F7887" t="s">
        <v>21470</v>
      </c>
      <c r="G7887" t="s">
        <v>21471</v>
      </c>
    </row>
    <row r="7888" spans="1:7" x14ac:dyDescent="0.3">
      <c r="A7888" t="s">
        <v>21472</v>
      </c>
      <c r="B7888" t="s">
        <v>874</v>
      </c>
      <c r="C7888" t="s">
        <v>21473</v>
      </c>
      <c r="D7888" t="str">
        <f t="shared" si="123"/>
        <v>Karine Mielczarek</v>
      </c>
      <c r="F7888" t="s">
        <v>21470</v>
      </c>
      <c r="G7888" t="s">
        <v>21471</v>
      </c>
    </row>
    <row r="7889" spans="1:7" x14ac:dyDescent="0.3">
      <c r="A7889" t="s">
        <v>21474</v>
      </c>
      <c r="B7889" t="s">
        <v>8824</v>
      </c>
      <c r="C7889" t="s">
        <v>21475</v>
      </c>
      <c r="D7889" t="str">
        <f t="shared" si="123"/>
        <v>Anne De Roo</v>
      </c>
      <c r="F7889" t="s">
        <v>45</v>
      </c>
      <c r="G7889" t="s">
        <v>21476</v>
      </c>
    </row>
    <row r="7890" spans="1:7" x14ac:dyDescent="0.3">
      <c r="A7890" t="s">
        <v>21477</v>
      </c>
      <c r="B7890" t="s">
        <v>380</v>
      </c>
      <c r="C7890" t="s">
        <v>21478</v>
      </c>
      <c r="D7890" t="str">
        <f t="shared" si="123"/>
        <v>Anne De Roo</v>
      </c>
      <c r="F7890" t="s">
        <v>45</v>
      </c>
      <c r="G7890" t="s">
        <v>21476</v>
      </c>
    </row>
    <row r="7891" spans="1:7" x14ac:dyDescent="0.3">
      <c r="A7891" t="s">
        <v>21479</v>
      </c>
      <c r="B7891" t="s">
        <v>21480</v>
      </c>
      <c r="C7891" t="s">
        <v>21481</v>
      </c>
      <c r="D7891" t="str">
        <f t="shared" si="123"/>
        <v>Anne De Roo</v>
      </c>
      <c r="F7891" t="s">
        <v>45</v>
      </c>
      <c r="G7891" t="s">
        <v>21476</v>
      </c>
    </row>
    <row r="7892" spans="1:7" x14ac:dyDescent="0.3">
      <c r="A7892" t="s">
        <v>21482</v>
      </c>
      <c r="B7892" t="s">
        <v>76</v>
      </c>
      <c r="C7892" t="s">
        <v>76</v>
      </c>
      <c r="D7892" t="str">
        <f t="shared" si="123"/>
        <v>Peggy Mc Lay</v>
      </c>
      <c r="F7892" t="s">
        <v>6920</v>
      </c>
      <c r="G7892" t="s">
        <v>21483</v>
      </c>
    </row>
    <row r="7893" spans="1:7" x14ac:dyDescent="0.3">
      <c r="A7893" t="s">
        <v>21484</v>
      </c>
      <c r="B7893" t="s">
        <v>2591</v>
      </c>
      <c r="C7893" t="s">
        <v>2591</v>
      </c>
      <c r="D7893" t="str">
        <f t="shared" si="123"/>
        <v>Stephanie Glaspie</v>
      </c>
      <c r="F7893" t="s">
        <v>3326</v>
      </c>
      <c r="G7893" t="s">
        <v>21485</v>
      </c>
    </row>
    <row r="7894" spans="1:7" x14ac:dyDescent="0.3">
      <c r="A7894" t="s">
        <v>21486</v>
      </c>
      <c r="B7894" t="s">
        <v>3347</v>
      </c>
      <c r="C7894" t="s">
        <v>3347</v>
      </c>
      <c r="D7894" t="str">
        <f t="shared" si="123"/>
        <v>Stephanie Glaspie</v>
      </c>
      <c r="F7894" t="s">
        <v>3326</v>
      </c>
      <c r="G7894" t="s">
        <v>21485</v>
      </c>
    </row>
    <row r="7895" spans="1:7" x14ac:dyDescent="0.3">
      <c r="A7895" t="s">
        <v>21487</v>
      </c>
      <c r="B7895" t="s">
        <v>14026</v>
      </c>
      <c r="C7895" t="s">
        <v>14026</v>
      </c>
      <c r="D7895" t="str">
        <f t="shared" si="123"/>
        <v>Lynne Eross</v>
      </c>
      <c r="F7895" t="s">
        <v>5253</v>
      </c>
      <c r="G7895" t="s">
        <v>21488</v>
      </c>
    </row>
    <row r="7896" spans="1:7" x14ac:dyDescent="0.3">
      <c r="A7896" t="s">
        <v>21489</v>
      </c>
      <c r="B7896" t="s">
        <v>21490</v>
      </c>
      <c r="C7896" t="s">
        <v>21490</v>
      </c>
      <c r="D7896" t="str">
        <f t="shared" si="123"/>
        <v>Margit Herring</v>
      </c>
      <c r="F7896" t="s">
        <v>21491</v>
      </c>
      <c r="G7896" t="s">
        <v>10728</v>
      </c>
    </row>
    <row r="7897" spans="1:7" x14ac:dyDescent="0.3">
      <c r="A7897" t="s">
        <v>21492</v>
      </c>
      <c r="B7897" t="s">
        <v>2104</v>
      </c>
      <c r="C7897" t="s">
        <v>21493</v>
      </c>
      <c r="D7897" t="str">
        <f t="shared" si="123"/>
        <v>Carly Beadle</v>
      </c>
      <c r="F7897" t="s">
        <v>1150</v>
      </c>
      <c r="G7897" t="s">
        <v>21494</v>
      </c>
    </row>
    <row r="7898" spans="1:7" x14ac:dyDescent="0.3">
      <c r="A7898" t="s">
        <v>21495</v>
      </c>
      <c r="B7898" t="s">
        <v>1837</v>
      </c>
      <c r="C7898" t="s">
        <v>21152</v>
      </c>
      <c r="D7898" t="str">
        <f t="shared" si="123"/>
        <v>Brian Gilbert</v>
      </c>
      <c r="F7898" t="s">
        <v>2326</v>
      </c>
      <c r="G7898" t="s">
        <v>10620</v>
      </c>
    </row>
    <row r="7899" spans="1:7" x14ac:dyDescent="0.3">
      <c r="A7899" t="s">
        <v>21496</v>
      </c>
      <c r="B7899" t="s">
        <v>21497</v>
      </c>
      <c r="C7899" t="s">
        <v>21497</v>
      </c>
      <c r="D7899" t="str">
        <f t="shared" si="123"/>
        <v>Stacy Scherman</v>
      </c>
      <c r="F7899" t="s">
        <v>4775</v>
      </c>
      <c r="G7899" t="s">
        <v>21498</v>
      </c>
    </row>
    <row r="7900" spans="1:7" x14ac:dyDescent="0.3">
      <c r="A7900" t="s">
        <v>21499</v>
      </c>
      <c r="B7900" t="s">
        <v>21500</v>
      </c>
      <c r="C7900" t="s">
        <v>21500</v>
      </c>
      <c r="D7900" t="str">
        <f t="shared" si="123"/>
        <v>Stacy Scherman</v>
      </c>
      <c r="F7900" t="s">
        <v>4775</v>
      </c>
      <c r="G7900" t="s">
        <v>21498</v>
      </c>
    </row>
    <row r="7901" spans="1:7" x14ac:dyDescent="0.3">
      <c r="A7901" t="s">
        <v>21501</v>
      </c>
      <c r="B7901" t="s">
        <v>95</v>
      </c>
      <c r="C7901" t="s">
        <v>21502</v>
      </c>
      <c r="D7901" t="str">
        <f t="shared" si="123"/>
        <v>Tatyana Onishenko</v>
      </c>
      <c r="F7901" t="s">
        <v>21503</v>
      </c>
      <c r="G7901" t="s">
        <v>21504</v>
      </c>
    </row>
    <row r="7902" spans="1:7" x14ac:dyDescent="0.3">
      <c r="A7902" t="s">
        <v>21505</v>
      </c>
      <c r="B7902" t="s">
        <v>7741</v>
      </c>
      <c r="C7902" t="s">
        <v>7741</v>
      </c>
      <c r="D7902" t="str">
        <f t="shared" si="123"/>
        <v>Aurora Chiu</v>
      </c>
      <c r="F7902" t="s">
        <v>12506</v>
      </c>
      <c r="G7902" t="s">
        <v>21506</v>
      </c>
    </row>
    <row r="7903" spans="1:7" x14ac:dyDescent="0.3">
      <c r="A7903" t="s">
        <v>21507</v>
      </c>
      <c r="B7903" t="s">
        <v>185</v>
      </c>
      <c r="C7903" t="s">
        <v>21508</v>
      </c>
      <c r="D7903" t="str">
        <f t="shared" si="123"/>
        <v>Denise Arthurs</v>
      </c>
      <c r="F7903" t="s">
        <v>901</v>
      </c>
      <c r="G7903" t="s">
        <v>9270</v>
      </c>
    </row>
    <row r="7904" spans="1:7" x14ac:dyDescent="0.3">
      <c r="A7904" t="s">
        <v>21509</v>
      </c>
      <c r="B7904" t="s">
        <v>2667</v>
      </c>
      <c r="C7904" t="s">
        <v>21510</v>
      </c>
      <c r="D7904" t="str">
        <f t="shared" si="123"/>
        <v>Denise Arthurs</v>
      </c>
      <c r="F7904" t="s">
        <v>901</v>
      </c>
      <c r="G7904" t="s">
        <v>9270</v>
      </c>
    </row>
    <row r="7905" spans="1:7" x14ac:dyDescent="0.3">
      <c r="A7905" t="s">
        <v>21511</v>
      </c>
      <c r="B7905" t="s">
        <v>21512</v>
      </c>
      <c r="C7905" t="s">
        <v>21513</v>
      </c>
      <c r="D7905" t="str">
        <f t="shared" si="123"/>
        <v>Dakota Ferrel</v>
      </c>
      <c r="F7905" t="s">
        <v>1603</v>
      </c>
      <c r="G7905" t="s">
        <v>21514</v>
      </c>
    </row>
    <row r="7906" spans="1:7" x14ac:dyDescent="0.3">
      <c r="A7906" t="s">
        <v>21515</v>
      </c>
      <c r="B7906" t="s">
        <v>12938</v>
      </c>
      <c r="C7906" t="s">
        <v>21516</v>
      </c>
      <c r="D7906" t="str">
        <f t="shared" si="123"/>
        <v>Sheila Larimore</v>
      </c>
      <c r="F7906" t="s">
        <v>2827</v>
      </c>
      <c r="G7906" t="s">
        <v>21517</v>
      </c>
    </row>
    <row r="7907" spans="1:7" x14ac:dyDescent="0.3">
      <c r="A7907" t="s">
        <v>21518</v>
      </c>
      <c r="B7907" t="s">
        <v>9786</v>
      </c>
      <c r="C7907" t="s">
        <v>21519</v>
      </c>
      <c r="D7907" t="str">
        <f t="shared" si="123"/>
        <v>Corae Bracken-Piper</v>
      </c>
      <c r="F7907" t="s">
        <v>21520</v>
      </c>
      <c r="G7907" t="s">
        <v>21521</v>
      </c>
    </row>
    <row r="7908" spans="1:7" x14ac:dyDescent="0.3">
      <c r="A7908" t="s">
        <v>21522</v>
      </c>
      <c r="B7908" t="s">
        <v>13329</v>
      </c>
      <c r="C7908" t="s">
        <v>21523</v>
      </c>
      <c r="D7908" t="str">
        <f t="shared" si="123"/>
        <v>Susan Zientara</v>
      </c>
      <c r="F7908" t="s">
        <v>423</v>
      </c>
      <c r="G7908" t="s">
        <v>21524</v>
      </c>
    </row>
    <row r="7909" spans="1:7" x14ac:dyDescent="0.3">
      <c r="A7909" t="s">
        <v>21525</v>
      </c>
      <c r="B7909" t="s">
        <v>21526</v>
      </c>
      <c r="C7909" t="s">
        <v>21527</v>
      </c>
      <c r="D7909" t="str">
        <f t="shared" si="123"/>
        <v>Kirsten Robertson</v>
      </c>
      <c r="F7909" t="s">
        <v>12145</v>
      </c>
      <c r="G7909" t="s">
        <v>4337</v>
      </c>
    </row>
    <row r="7910" spans="1:7" x14ac:dyDescent="0.3">
      <c r="A7910" t="s">
        <v>21528</v>
      </c>
      <c r="B7910" t="s">
        <v>21529</v>
      </c>
      <c r="C7910" t="s">
        <v>21530</v>
      </c>
      <c r="D7910" t="str">
        <f t="shared" si="123"/>
        <v>Kirsten Robertson</v>
      </c>
      <c r="F7910" t="s">
        <v>12145</v>
      </c>
      <c r="G7910" t="s">
        <v>4337</v>
      </c>
    </row>
    <row r="7911" spans="1:7" x14ac:dyDescent="0.3">
      <c r="A7911" t="s">
        <v>21531</v>
      </c>
      <c r="B7911" t="s">
        <v>17429</v>
      </c>
      <c r="C7911" t="s">
        <v>21532</v>
      </c>
      <c r="D7911" t="str">
        <f t="shared" si="123"/>
        <v>Samantha Aragona</v>
      </c>
      <c r="F7911" t="s">
        <v>2259</v>
      </c>
      <c r="G7911" t="s">
        <v>21533</v>
      </c>
    </row>
    <row r="7912" spans="1:7" x14ac:dyDescent="0.3">
      <c r="A7912" t="s">
        <v>21534</v>
      </c>
      <c r="B7912" t="s">
        <v>21535</v>
      </c>
      <c r="C7912" t="s">
        <v>8706</v>
      </c>
      <c r="D7912" t="str">
        <f t="shared" si="123"/>
        <v>Ian Bray</v>
      </c>
      <c r="F7912" t="s">
        <v>10124</v>
      </c>
      <c r="G7912" t="s">
        <v>21536</v>
      </c>
    </row>
    <row r="7913" spans="1:7" x14ac:dyDescent="0.3">
      <c r="A7913" t="s">
        <v>21537</v>
      </c>
      <c r="B7913" t="s">
        <v>21538</v>
      </c>
      <c r="C7913" t="s">
        <v>21539</v>
      </c>
      <c r="D7913" t="str">
        <f t="shared" ref="D7913:D7976" si="124">CONCATENATE(F7913," ",G7913)</f>
        <v>Jennifer Williams</v>
      </c>
      <c r="F7913" t="s">
        <v>668</v>
      </c>
      <c r="G7913" t="s">
        <v>3888</v>
      </c>
    </row>
    <row r="7914" spans="1:7" x14ac:dyDescent="0.3">
      <c r="A7914" t="s">
        <v>21540</v>
      </c>
      <c r="B7914" t="s">
        <v>9936</v>
      </c>
      <c r="C7914" t="s">
        <v>21541</v>
      </c>
      <c r="D7914" t="str">
        <f t="shared" si="124"/>
        <v>Kristy Whitehurst</v>
      </c>
      <c r="F7914" t="s">
        <v>5816</v>
      </c>
      <c r="G7914" t="s">
        <v>21542</v>
      </c>
    </row>
    <row r="7915" spans="1:7" x14ac:dyDescent="0.3">
      <c r="A7915" t="s">
        <v>21543</v>
      </c>
      <c r="B7915" t="s">
        <v>8377</v>
      </c>
      <c r="C7915" t="s">
        <v>21544</v>
      </c>
      <c r="D7915" t="str">
        <f t="shared" si="124"/>
        <v>Kristy Whitehurst</v>
      </c>
      <c r="F7915" t="s">
        <v>5816</v>
      </c>
      <c r="G7915" t="s">
        <v>21542</v>
      </c>
    </row>
    <row r="7916" spans="1:7" x14ac:dyDescent="0.3">
      <c r="A7916" t="s">
        <v>21545</v>
      </c>
      <c r="B7916" t="s">
        <v>21546</v>
      </c>
      <c r="C7916" t="s">
        <v>21547</v>
      </c>
      <c r="D7916" t="str">
        <f t="shared" si="124"/>
        <v>Kristy Whitehurst</v>
      </c>
      <c r="F7916" t="s">
        <v>5816</v>
      </c>
      <c r="G7916" t="s">
        <v>21542</v>
      </c>
    </row>
    <row r="7917" spans="1:7" x14ac:dyDescent="0.3">
      <c r="A7917" t="s">
        <v>21548</v>
      </c>
      <c r="B7917" t="s">
        <v>21549</v>
      </c>
      <c r="C7917" t="s">
        <v>21550</v>
      </c>
      <c r="D7917" t="str">
        <f t="shared" si="124"/>
        <v>Wendy Pittenger</v>
      </c>
      <c r="F7917" t="s">
        <v>971</v>
      </c>
      <c r="G7917" t="s">
        <v>21551</v>
      </c>
    </row>
    <row r="7918" spans="1:7" x14ac:dyDescent="0.3">
      <c r="A7918" t="s">
        <v>21552</v>
      </c>
      <c r="B7918" t="s">
        <v>258</v>
      </c>
      <c r="C7918" t="s">
        <v>21553</v>
      </c>
      <c r="D7918" t="str">
        <f t="shared" si="124"/>
        <v>Melanie Beyer</v>
      </c>
      <c r="F7918" t="s">
        <v>905</v>
      </c>
      <c r="G7918" t="s">
        <v>21554</v>
      </c>
    </row>
    <row r="7919" spans="1:7" x14ac:dyDescent="0.3">
      <c r="A7919" t="s">
        <v>21555</v>
      </c>
      <c r="B7919" t="s">
        <v>897</v>
      </c>
      <c r="C7919" t="s">
        <v>897</v>
      </c>
      <c r="D7919" t="str">
        <f t="shared" si="124"/>
        <v>Kathy Pepers</v>
      </c>
      <c r="F7919" t="s">
        <v>1662</v>
      </c>
      <c r="G7919" t="s">
        <v>21556</v>
      </c>
    </row>
    <row r="7920" spans="1:7" x14ac:dyDescent="0.3">
      <c r="A7920" t="s">
        <v>21557</v>
      </c>
      <c r="B7920" t="s">
        <v>29</v>
      </c>
      <c r="C7920" t="s">
        <v>8570</v>
      </c>
      <c r="D7920" t="str">
        <f t="shared" si="124"/>
        <v>Jacqueline Blois-Pugh</v>
      </c>
      <c r="F7920" t="s">
        <v>3075</v>
      </c>
      <c r="G7920" t="s">
        <v>21558</v>
      </c>
    </row>
    <row r="7921" spans="1:7" x14ac:dyDescent="0.3">
      <c r="A7921" t="s">
        <v>21559</v>
      </c>
      <c r="B7921" t="s">
        <v>8314</v>
      </c>
      <c r="C7921" t="s">
        <v>21560</v>
      </c>
      <c r="D7921" t="str">
        <f t="shared" si="124"/>
        <v>Laurie Tober</v>
      </c>
      <c r="F7921" t="s">
        <v>100</v>
      </c>
      <c r="G7921" t="s">
        <v>21561</v>
      </c>
    </row>
    <row r="7922" spans="1:7" x14ac:dyDescent="0.3">
      <c r="A7922" t="s">
        <v>21562</v>
      </c>
      <c r="B7922" t="s">
        <v>2081</v>
      </c>
      <c r="C7922" t="s">
        <v>21563</v>
      </c>
      <c r="D7922" t="str">
        <f t="shared" si="124"/>
        <v>Laurie Tober</v>
      </c>
      <c r="F7922" t="s">
        <v>100</v>
      </c>
      <c r="G7922" t="s">
        <v>21561</v>
      </c>
    </row>
    <row r="7923" spans="1:7" x14ac:dyDescent="0.3">
      <c r="A7923" t="s">
        <v>21564</v>
      </c>
      <c r="B7923" t="s">
        <v>4153</v>
      </c>
      <c r="C7923" t="s">
        <v>21565</v>
      </c>
      <c r="D7923" t="str">
        <f t="shared" si="124"/>
        <v>Hillary Murray</v>
      </c>
      <c r="F7923" t="s">
        <v>21566</v>
      </c>
      <c r="G7923" t="s">
        <v>1650</v>
      </c>
    </row>
    <row r="7924" spans="1:7" x14ac:dyDescent="0.3">
      <c r="A7924" t="s">
        <v>21567</v>
      </c>
      <c r="B7924" t="s">
        <v>1688</v>
      </c>
      <c r="C7924" t="s">
        <v>21568</v>
      </c>
      <c r="D7924" t="str">
        <f t="shared" si="124"/>
        <v>Barb Flynn</v>
      </c>
      <c r="F7924" t="s">
        <v>1305</v>
      </c>
      <c r="G7924" t="s">
        <v>2630</v>
      </c>
    </row>
    <row r="7925" spans="1:7" x14ac:dyDescent="0.3">
      <c r="A7925" t="s">
        <v>21569</v>
      </c>
      <c r="B7925" t="s">
        <v>3469</v>
      </c>
      <c r="C7925" t="s">
        <v>3469</v>
      </c>
      <c r="D7925" t="str">
        <f t="shared" si="124"/>
        <v>Jessica Duquette</v>
      </c>
      <c r="F7925" t="s">
        <v>1238</v>
      </c>
      <c r="G7925" t="s">
        <v>21570</v>
      </c>
    </row>
    <row r="7926" spans="1:7" x14ac:dyDescent="0.3">
      <c r="A7926" t="s">
        <v>21571</v>
      </c>
      <c r="B7926" t="s">
        <v>21572</v>
      </c>
      <c r="C7926" t="s">
        <v>21573</v>
      </c>
      <c r="D7926" t="str">
        <f t="shared" si="124"/>
        <v>Kaylee Duckmanton</v>
      </c>
      <c r="F7926" t="s">
        <v>4018</v>
      </c>
      <c r="G7926" t="s">
        <v>20901</v>
      </c>
    </row>
    <row r="7927" spans="1:7" x14ac:dyDescent="0.3">
      <c r="A7927" t="s">
        <v>21574</v>
      </c>
      <c r="B7927" t="s">
        <v>91</v>
      </c>
      <c r="C7927" t="s">
        <v>91</v>
      </c>
      <c r="D7927" t="str">
        <f t="shared" si="124"/>
        <v>Dee Allworthy</v>
      </c>
      <c r="F7927" t="s">
        <v>4566</v>
      </c>
      <c r="G7927" t="s">
        <v>21575</v>
      </c>
    </row>
    <row r="7928" spans="1:7" x14ac:dyDescent="0.3">
      <c r="A7928" t="s">
        <v>21576</v>
      </c>
      <c r="B7928" t="s">
        <v>21577</v>
      </c>
      <c r="C7928" t="s">
        <v>9160</v>
      </c>
      <c r="D7928" t="str">
        <f t="shared" si="124"/>
        <v>JP Redman</v>
      </c>
      <c r="F7928" t="s">
        <v>21578</v>
      </c>
      <c r="G7928" t="s">
        <v>21579</v>
      </c>
    </row>
    <row r="7929" spans="1:7" x14ac:dyDescent="0.3">
      <c r="A7929" t="s">
        <v>21580</v>
      </c>
      <c r="B7929" t="s">
        <v>21581</v>
      </c>
      <c r="C7929" t="s">
        <v>21582</v>
      </c>
      <c r="D7929" t="str">
        <f t="shared" si="124"/>
        <v>Erin Anderson</v>
      </c>
      <c r="F7929" t="s">
        <v>784</v>
      </c>
      <c r="G7929" t="s">
        <v>223</v>
      </c>
    </row>
    <row r="7930" spans="1:7" x14ac:dyDescent="0.3">
      <c r="A7930" t="s">
        <v>21583</v>
      </c>
      <c r="B7930" t="s">
        <v>11441</v>
      </c>
      <c r="C7930" t="s">
        <v>11441</v>
      </c>
      <c r="D7930" t="str">
        <f t="shared" si="124"/>
        <v>Daniel Oulton</v>
      </c>
      <c r="F7930" t="s">
        <v>10190</v>
      </c>
      <c r="G7930" t="s">
        <v>21584</v>
      </c>
    </row>
    <row r="7931" spans="1:7" x14ac:dyDescent="0.3">
      <c r="A7931" t="s">
        <v>21585</v>
      </c>
      <c r="B7931" t="s">
        <v>21586</v>
      </c>
      <c r="C7931" t="s">
        <v>21587</v>
      </c>
      <c r="D7931" t="str">
        <f t="shared" si="124"/>
        <v>Brandie Brewer</v>
      </c>
      <c r="F7931" t="s">
        <v>11835</v>
      </c>
      <c r="G7931" t="s">
        <v>15573</v>
      </c>
    </row>
    <row r="7932" spans="1:7" x14ac:dyDescent="0.3">
      <c r="A7932" t="s">
        <v>21588</v>
      </c>
      <c r="B7932" t="s">
        <v>345</v>
      </c>
      <c r="C7932" t="s">
        <v>21589</v>
      </c>
      <c r="D7932" t="str">
        <f t="shared" si="124"/>
        <v>Brandie Brewer</v>
      </c>
      <c r="F7932" t="s">
        <v>11835</v>
      </c>
      <c r="G7932" t="s">
        <v>15573</v>
      </c>
    </row>
    <row r="7933" spans="1:7" x14ac:dyDescent="0.3">
      <c r="A7933" t="s">
        <v>21590</v>
      </c>
      <c r="B7933" t="s">
        <v>2044</v>
      </c>
      <c r="C7933" t="s">
        <v>2044</v>
      </c>
      <c r="D7933" t="str">
        <f t="shared" si="124"/>
        <v>Nina Kopitchinski</v>
      </c>
      <c r="F7933" t="s">
        <v>1321</v>
      </c>
      <c r="G7933" t="s">
        <v>21591</v>
      </c>
    </row>
    <row r="7934" spans="1:7" x14ac:dyDescent="0.3">
      <c r="A7934" t="s">
        <v>21592</v>
      </c>
      <c r="B7934" t="s">
        <v>21593</v>
      </c>
      <c r="C7934" t="s">
        <v>21594</v>
      </c>
      <c r="D7934" t="str">
        <f t="shared" si="124"/>
        <v>Laurie Sahlie</v>
      </c>
      <c r="F7934" t="s">
        <v>100</v>
      </c>
      <c r="G7934" t="s">
        <v>21595</v>
      </c>
    </row>
    <row r="7935" spans="1:7" x14ac:dyDescent="0.3">
      <c r="A7935" t="s">
        <v>21596</v>
      </c>
      <c r="B7935" t="s">
        <v>5237</v>
      </c>
      <c r="C7935" t="s">
        <v>21597</v>
      </c>
      <c r="D7935" t="str">
        <f t="shared" si="124"/>
        <v>Laurie Sahlie</v>
      </c>
      <c r="F7935" t="s">
        <v>100</v>
      </c>
      <c r="G7935" t="s">
        <v>21595</v>
      </c>
    </row>
    <row r="7936" spans="1:7" x14ac:dyDescent="0.3">
      <c r="A7936" t="s">
        <v>21598</v>
      </c>
      <c r="B7936" t="s">
        <v>530</v>
      </c>
      <c r="C7936" t="s">
        <v>21599</v>
      </c>
      <c r="D7936" t="str">
        <f t="shared" si="124"/>
        <v>Paige Millward</v>
      </c>
      <c r="F7936" t="s">
        <v>54</v>
      </c>
      <c r="G7936" t="s">
        <v>21600</v>
      </c>
    </row>
    <row r="7937" spans="1:7" x14ac:dyDescent="0.3">
      <c r="A7937" t="s">
        <v>21601</v>
      </c>
      <c r="B7937" t="s">
        <v>2362</v>
      </c>
      <c r="C7937" t="s">
        <v>21602</v>
      </c>
      <c r="D7937" t="str">
        <f t="shared" si="124"/>
        <v>Stephanie Bailey</v>
      </c>
      <c r="F7937" t="s">
        <v>3326</v>
      </c>
      <c r="G7937" t="s">
        <v>530</v>
      </c>
    </row>
    <row r="7938" spans="1:7" x14ac:dyDescent="0.3">
      <c r="A7938" t="s">
        <v>21603</v>
      </c>
      <c r="B7938" t="s">
        <v>13578</v>
      </c>
      <c r="C7938" t="s">
        <v>13578</v>
      </c>
      <c r="D7938" t="str">
        <f t="shared" si="124"/>
        <v>Danna Upper</v>
      </c>
      <c r="F7938" t="s">
        <v>21604</v>
      </c>
      <c r="G7938" t="s">
        <v>21605</v>
      </c>
    </row>
    <row r="7939" spans="1:7" x14ac:dyDescent="0.3">
      <c r="A7939" t="s">
        <v>21606</v>
      </c>
      <c r="B7939" t="s">
        <v>9065</v>
      </c>
      <c r="C7939" t="s">
        <v>9065</v>
      </c>
      <c r="D7939" t="str">
        <f t="shared" si="124"/>
        <v>Ellen Kilpatrick</v>
      </c>
      <c r="F7939" t="s">
        <v>1049</v>
      </c>
      <c r="G7939" t="s">
        <v>21607</v>
      </c>
    </row>
    <row r="7940" spans="1:7" x14ac:dyDescent="0.3">
      <c r="A7940" t="s">
        <v>21608</v>
      </c>
      <c r="B7940" t="s">
        <v>21609</v>
      </c>
      <c r="C7940" t="s">
        <v>21610</v>
      </c>
      <c r="D7940" t="str">
        <f t="shared" si="124"/>
        <v>Ellen Kilpatrick</v>
      </c>
      <c r="F7940" t="s">
        <v>1049</v>
      </c>
      <c r="G7940" t="s">
        <v>21607</v>
      </c>
    </row>
    <row r="7941" spans="1:7" x14ac:dyDescent="0.3">
      <c r="A7941" t="s">
        <v>21611</v>
      </c>
      <c r="B7941" t="s">
        <v>21612</v>
      </c>
      <c r="C7941" t="s">
        <v>21613</v>
      </c>
      <c r="D7941" t="str">
        <f t="shared" si="124"/>
        <v>Kamie Harrell</v>
      </c>
      <c r="F7941" t="s">
        <v>21614</v>
      </c>
      <c r="G7941" t="s">
        <v>21615</v>
      </c>
    </row>
    <row r="7942" spans="1:7" x14ac:dyDescent="0.3">
      <c r="A7942" t="s">
        <v>21616</v>
      </c>
      <c r="B7942" t="s">
        <v>21617</v>
      </c>
      <c r="C7942" t="s">
        <v>21617</v>
      </c>
      <c r="D7942" t="str">
        <f t="shared" si="124"/>
        <v>Jo Austin</v>
      </c>
      <c r="F7942" t="s">
        <v>11138</v>
      </c>
      <c r="G7942" t="s">
        <v>3513</v>
      </c>
    </row>
    <row r="7943" spans="1:7" x14ac:dyDescent="0.3">
      <c r="A7943" t="s">
        <v>21618</v>
      </c>
      <c r="B7943" t="s">
        <v>7602</v>
      </c>
      <c r="C7943" t="s">
        <v>21619</v>
      </c>
      <c r="D7943" t="str">
        <f t="shared" si="124"/>
        <v>Anna Wilde</v>
      </c>
      <c r="F7943" t="s">
        <v>2020</v>
      </c>
      <c r="G7943" t="s">
        <v>21620</v>
      </c>
    </row>
    <row r="7944" spans="1:7" x14ac:dyDescent="0.3">
      <c r="A7944" t="s">
        <v>21621</v>
      </c>
      <c r="B7944" t="s">
        <v>2280</v>
      </c>
      <c r="C7944" t="s">
        <v>21622</v>
      </c>
      <c r="D7944" t="str">
        <f t="shared" si="124"/>
        <v>Anna Wilde</v>
      </c>
      <c r="F7944" t="s">
        <v>2020</v>
      </c>
      <c r="G7944" t="s">
        <v>21620</v>
      </c>
    </row>
    <row r="7945" spans="1:7" x14ac:dyDescent="0.3">
      <c r="A7945" t="s">
        <v>21623</v>
      </c>
      <c r="B7945" t="s">
        <v>21624</v>
      </c>
      <c r="C7945" t="s">
        <v>21624</v>
      </c>
      <c r="D7945" t="str">
        <f t="shared" si="124"/>
        <v>Elaine Robinson</v>
      </c>
      <c r="F7945" t="s">
        <v>1353</v>
      </c>
      <c r="G7945" t="s">
        <v>4025</v>
      </c>
    </row>
    <row r="7946" spans="1:7" x14ac:dyDescent="0.3">
      <c r="A7946" t="s">
        <v>21625</v>
      </c>
      <c r="B7946" t="s">
        <v>354</v>
      </c>
      <c r="C7946" t="s">
        <v>21626</v>
      </c>
      <c r="D7946" t="str">
        <f t="shared" si="124"/>
        <v>Elaine Robinson</v>
      </c>
      <c r="F7946" t="s">
        <v>1353</v>
      </c>
      <c r="G7946" t="s">
        <v>4025</v>
      </c>
    </row>
    <row r="7947" spans="1:7" x14ac:dyDescent="0.3">
      <c r="A7947" t="s">
        <v>21627</v>
      </c>
      <c r="B7947" t="s">
        <v>4581</v>
      </c>
      <c r="C7947" t="s">
        <v>4581</v>
      </c>
      <c r="D7947" t="str">
        <f t="shared" si="124"/>
        <v>Alice Sexton</v>
      </c>
      <c r="F7947" t="s">
        <v>512</v>
      </c>
      <c r="G7947" t="s">
        <v>13723</v>
      </c>
    </row>
    <row r="7948" spans="1:7" x14ac:dyDescent="0.3">
      <c r="A7948" t="s">
        <v>21628</v>
      </c>
      <c r="B7948" t="s">
        <v>3680</v>
      </c>
      <c r="C7948" t="s">
        <v>21629</v>
      </c>
      <c r="D7948" t="str">
        <f t="shared" si="124"/>
        <v>Rhonda Clark</v>
      </c>
      <c r="F7948" t="s">
        <v>1786</v>
      </c>
      <c r="G7948" t="s">
        <v>1131</v>
      </c>
    </row>
    <row r="7949" spans="1:7" x14ac:dyDescent="0.3">
      <c r="A7949" t="s">
        <v>21630</v>
      </c>
      <c r="B7949" t="s">
        <v>21631</v>
      </c>
      <c r="C7949" t="s">
        <v>21632</v>
      </c>
      <c r="D7949" t="str">
        <f t="shared" si="124"/>
        <v>Katie Calon</v>
      </c>
      <c r="F7949" t="s">
        <v>366</v>
      </c>
      <c r="G7949" t="s">
        <v>21633</v>
      </c>
    </row>
    <row r="7950" spans="1:7" x14ac:dyDescent="0.3">
      <c r="A7950" t="s">
        <v>21634</v>
      </c>
      <c r="B7950" t="s">
        <v>1840</v>
      </c>
      <c r="C7950" t="s">
        <v>21635</v>
      </c>
      <c r="D7950" t="str">
        <f t="shared" si="124"/>
        <v>Katie Calon</v>
      </c>
      <c r="F7950" t="s">
        <v>366</v>
      </c>
      <c r="G7950" t="s">
        <v>21633</v>
      </c>
    </row>
    <row r="7951" spans="1:7" x14ac:dyDescent="0.3">
      <c r="A7951" t="s">
        <v>21636</v>
      </c>
      <c r="B7951" t="s">
        <v>76</v>
      </c>
      <c r="C7951" t="s">
        <v>21637</v>
      </c>
      <c r="D7951" t="str">
        <f t="shared" si="124"/>
        <v>Whitney Silva</v>
      </c>
      <c r="F7951" t="s">
        <v>3526</v>
      </c>
      <c r="G7951" t="s">
        <v>21638</v>
      </c>
    </row>
    <row r="7952" spans="1:7" x14ac:dyDescent="0.3">
      <c r="A7952" t="s">
        <v>21639</v>
      </c>
      <c r="B7952" t="s">
        <v>9928</v>
      </c>
      <c r="C7952" t="s">
        <v>21640</v>
      </c>
      <c r="D7952" t="str">
        <f t="shared" si="124"/>
        <v>Marian Krause</v>
      </c>
      <c r="F7952" t="s">
        <v>6824</v>
      </c>
      <c r="G7952" t="s">
        <v>21641</v>
      </c>
    </row>
    <row r="7953" spans="1:7" x14ac:dyDescent="0.3">
      <c r="A7953" t="s">
        <v>21642</v>
      </c>
      <c r="B7953" t="s">
        <v>394</v>
      </c>
      <c r="C7953" t="s">
        <v>21643</v>
      </c>
      <c r="D7953" t="str">
        <f t="shared" si="124"/>
        <v>Caroline Lemieux</v>
      </c>
      <c r="F7953" t="s">
        <v>4427</v>
      </c>
      <c r="G7953" t="s">
        <v>21644</v>
      </c>
    </row>
    <row r="7954" spans="1:7" x14ac:dyDescent="0.3">
      <c r="A7954" t="s">
        <v>21645</v>
      </c>
      <c r="B7954" t="s">
        <v>21646</v>
      </c>
      <c r="C7954" t="s">
        <v>21647</v>
      </c>
      <c r="D7954" t="str">
        <f t="shared" si="124"/>
        <v>Suzanne Neddo</v>
      </c>
      <c r="F7954" t="s">
        <v>1248</v>
      </c>
      <c r="G7954" t="s">
        <v>21648</v>
      </c>
    </row>
    <row r="7955" spans="1:7" x14ac:dyDescent="0.3">
      <c r="A7955" t="s">
        <v>21649</v>
      </c>
      <c r="B7955" t="s">
        <v>13622</v>
      </c>
      <c r="C7955" t="s">
        <v>21650</v>
      </c>
      <c r="D7955" t="str">
        <f t="shared" si="124"/>
        <v>Graice Hudson</v>
      </c>
      <c r="F7955" t="s">
        <v>21651</v>
      </c>
      <c r="G7955" t="s">
        <v>5121</v>
      </c>
    </row>
    <row r="7956" spans="1:7" x14ac:dyDescent="0.3">
      <c r="A7956" t="s">
        <v>21652</v>
      </c>
      <c r="B7956" t="s">
        <v>988</v>
      </c>
      <c r="C7956" t="s">
        <v>988</v>
      </c>
      <c r="D7956" t="str">
        <f t="shared" si="124"/>
        <v>Deborah Pierce</v>
      </c>
      <c r="F7956" t="s">
        <v>1601</v>
      </c>
      <c r="G7956" t="s">
        <v>13235</v>
      </c>
    </row>
    <row r="7957" spans="1:7" x14ac:dyDescent="0.3">
      <c r="A7957" t="s">
        <v>21653</v>
      </c>
      <c r="B7957" t="s">
        <v>568</v>
      </c>
      <c r="C7957" t="s">
        <v>21654</v>
      </c>
      <c r="D7957" t="str">
        <f t="shared" si="124"/>
        <v>Elizabeth Zimbello</v>
      </c>
      <c r="F7957" t="s">
        <v>1811</v>
      </c>
      <c r="G7957" t="s">
        <v>21655</v>
      </c>
    </row>
    <row r="7958" spans="1:7" x14ac:dyDescent="0.3">
      <c r="A7958" t="s">
        <v>21656</v>
      </c>
      <c r="B7958" t="s">
        <v>21657</v>
      </c>
      <c r="C7958" t="s">
        <v>21658</v>
      </c>
      <c r="D7958" t="str">
        <f t="shared" si="124"/>
        <v>Elizabeth Zimbello</v>
      </c>
      <c r="F7958" t="s">
        <v>1811</v>
      </c>
      <c r="G7958" t="s">
        <v>21655</v>
      </c>
    </row>
    <row r="7959" spans="1:7" x14ac:dyDescent="0.3">
      <c r="A7959" t="s">
        <v>21659</v>
      </c>
      <c r="B7959" t="s">
        <v>5247</v>
      </c>
      <c r="C7959" t="s">
        <v>5247</v>
      </c>
      <c r="D7959" t="str">
        <f t="shared" si="124"/>
        <v>Crystal Scott</v>
      </c>
      <c r="F7959" t="s">
        <v>1297</v>
      </c>
      <c r="G7959" t="s">
        <v>1741</v>
      </c>
    </row>
    <row r="7960" spans="1:7" x14ac:dyDescent="0.3">
      <c r="A7960" t="s">
        <v>21660</v>
      </c>
      <c r="B7960" t="s">
        <v>8564</v>
      </c>
      <c r="C7960" t="s">
        <v>21661</v>
      </c>
      <c r="D7960" t="str">
        <f t="shared" si="124"/>
        <v>Nicole Voropaeff</v>
      </c>
      <c r="F7960" t="s">
        <v>4056</v>
      </c>
      <c r="G7960" t="s">
        <v>21662</v>
      </c>
    </row>
    <row r="7961" spans="1:7" x14ac:dyDescent="0.3">
      <c r="A7961" t="s">
        <v>21663</v>
      </c>
      <c r="B7961" t="s">
        <v>21664</v>
      </c>
      <c r="C7961" t="s">
        <v>21665</v>
      </c>
      <c r="D7961" t="str">
        <f t="shared" si="124"/>
        <v>Nicole Voropaeff</v>
      </c>
      <c r="F7961" t="s">
        <v>4056</v>
      </c>
      <c r="G7961" t="s">
        <v>21662</v>
      </c>
    </row>
    <row r="7962" spans="1:7" x14ac:dyDescent="0.3">
      <c r="A7962" t="s">
        <v>21666</v>
      </c>
      <c r="B7962" t="s">
        <v>2114</v>
      </c>
      <c r="C7962" t="s">
        <v>21667</v>
      </c>
      <c r="D7962" t="str">
        <f t="shared" si="124"/>
        <v>Barbara Byer</v>
      </c>
      <c r="F7962" t="s">
        <v>581</v>
      </c>
      <c r="G7962" t="s">
        <v>21668</v>
      </c>
    </row>
    <row r="7963" spans="1:7" x14ac:dyDescent="0.3">
      <c r="A7963" t="s">
        <v>21669</v>
      </c>
      <c r="B7963" t="s">
        <v>1688</v>
      </c>
      <c r="C7963" t="s">
        <v>21670</v>
      </c>
      <c r="D7963" t="str">
        <f t="shared" si="124"/>
        <v>Barbara Byer</v>
      </c>
      <c r="F7963" t="s">
        <v>581</v>
      </c>
      <c r="G7963" t="s">
        <v>21668</v>
      </c>
    </row>
    <row r="7964" spans="1:7" x14ac:dyDescent="0.3">
      <c r="A7964" t="s">
        <v>21671</v>
      </c>
      <c r="B7964" t="s">
        <v>5249</v>
      </c>
      <c r="C7964" t="s">
        <v>5249</v>
      </c>
      <c r="D7964" t="str">
        <f t="shared" si="124"/>
        <v>Ciara Stefaniuk</v>
      </c>
      <c r="F7964" t="s">
        <v>14650</v>
      </c>
      <c r="G7964" t="s">
        <v>21672</v>
      </c>
    </row>
    <row r="7965" spans="1:7" x14ac:dyDescent="0.3">
      <c r="A7965" t="s">
        <v>21673</v>
      </c>
      <c r="B7965" t="s">
        <v>11628</v>
      </c>
      <c r="C7965" t="s">
        <v>11628</v>
      </c>
      <c r="D7965" t="str">
        <f t="shared" si="124"/>
        <v>Ciara Stefaniuk</v>
      </c>
      <c r="F7965" t="s">
        <v>14650</v>
      </c>
      <c r="G7965" t="s">
        <v>21672</v>
      </c>
    </row>
    <row r="7966" spans="1:7" x14ac:dyDescent="0.3">
      <c r="A7966" t="s">
        <v>21674</v>
      </c>
      <c r="B7966" t="s">
        <v>76</v>
      </c>
      <c r="C7966" t="s">
        <v>21675</v>
      </c>
      <c r="D7966" t="str">
        <f t="shared" si="124"/>
        <v>John Kolander</v>
      </c>
      <c r="F7966" t="s">
        <v>1441</v>
      </c>
      <c r="G7966" t="s">
        <v>21676</v>
      </c>
    </row>
    <row r="7967" spans="1:7" x14ac:dyDescent="0.3">
      <c r="A7967" t="s">
        <v>21677</v>
      </c>
      <c r="B7967" t="s">
        <v>6061</v>
      </c>
      <c r="C7967" t="s">
        <v>21678</v>
      </c>
      <c r="D7967" t="str">
        <f t="shared" si="124"/>
        <v>Valerie Taylor</v>
      </c>
      <c r="F7967" t="s">
        <v>2236</v>
      </c>
      <c r="G7967" t="s">
        <v>935</v>
      </c>
    </row>
    <row r="7968" spans="1:7" x14ac:dyDescent="0.3">
      <c r="A7968" t="s">
        <v>21679</v>
      </c>
      <c r="B7968" t="s">
        <v>1932</v>
      </c>
      <c r="C7968" t="s">
        <v>21680</v>
      </c>
      <c r="D7968" t="str">
        <f t="shared" si="124"/>
        <v>Sarah Witt</v>
      </c>
      <c r="F7968" t="s">
        <v>1085</v>
      </c>
      <c r="G7968" t="s">
        <v>5562</v>
      </c>
    </row>
    <row r="7969" spans="1:7" x14ac:dyDescent="0.3">
      <c r="A7969" t="s">
        <v>21681</v>
      </c>
      <c r="B7969" t="s">
        <v>1074</v>
      </c>
      <c r="C7969" t="s">
        <v>1074</v>
      </c>
      <c r="D7969" t="str">
        <f t="shared" si="124"/>
        <v>Sarah Witt</v>
      </c>
      <c r="F7969" t="s">
        <v>1085</v>
      </c>
      <c r="G7969" t="s">
        <v>5562</v>
      </c>
    </row>
    <row r="7970" spans="1:7" x14ac:dyDescent="0.3">
      <c r="A7970" t="s">
        <v>21682</v>
      </c>
      <c r="B7970" t="s">
        <v>21683</v>
      </c>
      <c r="C7970" t="s">
        <v>21684</v>
      </c>
      <c r="D7970" t="str">
        <f t="shared" si="124"/>
        <v>Alisa Quist</v>
      </c>
      <c r="F7970" t="s">
        <v>21685</v>
      </c>
      <c r="G7970" t="s">
        <v>21686</v>
      </c>
    </row>
    <row r="7971" spans="1:7" x14ac:dyDescent="0.3">
      <c r="A7971" s="29" t="s">
        <v>26344</v>
      </c>
      <c r="B7971" s="30" t="s">
        <v>9619</v>
      </c>
      <c r="C7971" s="34" t="s">
        <v>26345</v>
      </c>
      <c r="D7971" t="str">
        <f t="shared" si="124"/>
        <v>Alisa Quist</v>
      </c>
      <c r="E7971" s="34"/>
      <c r="F7971" s="7" t="s">
        <v>21685</v>
      </c>
      <c r="G7971" s="7" t="s">
        <v>21686</v>
      </c>
    </row>
    <row r="7972" spans="1:7" x14ac:dyDescent="0.3">
      <c r="A7972" t="s">
        <v>21687</v>
      </c>
      <c r="B7972" t="s">
        <v>5996</v>
      </c>
      <c r="C7972" t="s">
        <v>21688</v>
      </c>
      <c r="D7972" t="str">
        <f t="shared" si="124"/>
        <v>Judy Ann Boles</v>
      </c>
      <c r="F7972" t="s">
        <v>21689</v>
      </c>
      <c r="G7972" t="s">
        <v>21690</v>
      </c>
    </row>
    <row r="7973" spans="1:7" x14ac:dyDescent="0.3">
      <c r="A7973" t="s">
        <v>21691</v>
      </c>
      <c r="B7973" t="s">
        <v>2862</v>
      </c>
      <c r="C7973" t="s">
        <v>2862</v>
      </c>
      <c r="D7973" t="str">
        <f t="shared" si="124"/>
        <v>Amy Donaldson-Brass</v>
      </c>
      <c r="F7973" t="s">
        <v>1432</v>
      </c>
      <c r="G7973" t="s">
        <v>21692</v>
      </c>
    </row>
    <row r="7974" spans="1:7" x14ac:dyDescent="0.3">
      <c r="A7974" t="s">
        <v>21693</v>
      </c>
      <c r="B7974" t="s">
        <v>21694</v>
      </c>
      <c r="C7974" t="s">
        <v>21695</v>
      </c>
      <c r="D7974" t="str">
        <f t="shared" si="124"/>
        <v>Amy Donaldson-Brass</v>
      </c>
      <c r="F7974" t="s">
        <v>1432</v>
      </c>
      <c r="G7974" t="s">
        <v>21692</v>
      </c>
    </row>
    <row r="7975" spans="1:7" x14ac:dyDescent="0.3">
      <c r="A7975" t="s">
        <v>21696</v>
      </c>
      <c r="B7975" t="s">
        <v>21697</v>
      </c>
      <c r="C7975" t="s">
        <v>21698</v>
      </c>
      <c r="D7975" t="str">
        <f t="shared" si="124"/>
        <v>Amy Donaldson-Brass</v>
      </c>
      <c r="F7975" t="s">
        <v>1432</v>
      </c>
      <c r="G7975" t="s">
        <v>21692</v>
      </c>
    </row>
    <row r="7976" spans="1:7" x14ac:dyDescent="0.3">
      <c r="A7976" s="29" t="s">
        <v>26192</v>
      </c>
      <c r="B7976" s="19" t="s">
        <v>19686</v>
      </c>
      <c r="C7976" s="37" t="s">
        <v>26193</v>
      </c>
      <c r="D7976" t="str">
        <f t="shared" si="124"/>
        <v>Amy Donaldson-Brass</v>
      </c>
      <c r="F7976" s="37" t="s">
        <v>1432</v>
      </c>
      <c r="G7976" s="37" t="s">
        <v>21692</v>
      </c>
    </row>
    <row r="7977" spans="1:7" x14ac:dyDescent="0.3">
      <c r="A7977" s="29" t="s">
        <v>26194</v>
      </c>
      <c r="B7977" s="19" t="s">
        <v>26195</v>
      </c>
      <c r="C7977" s="37" t="s">
        <v>26196</v>
      </c>
      <c r="D7977" t="str">
        <f t="shared" ref="D7977:D8040" si="125">CONCATENATE(F7977," ",G7977)</f>
        <v>Amy Donaldson-Brass</v>
      </c>
      <c r="F7977" s="37" t="s">
        <v>1432</v>
      </c>
      <c r="G7977" s="37" t="s">
        <v>21692</v>
      </c>
    </row>
    <row r="7978" spans="1:7" x14ac:dyDescent="0.3">
      <c r="A7978" t="s">
        <v>21699</v>
      </c>
      <c r="B7978" t="s">
        <v>21700</v>
      </c>
      <c r="C7978" t="s">
        <v>21700</v>
      </c>
      <c r="D7978" t="str">
        <f t="shared" si="125"/>
        <v>Holly Thiessen</v>
      </c>
      <c r="F7978" t="s">
        <v>1044</v>
      </c>
      <c r="G7978" t="s">
        <v>21701</v>
      </c>
    </row>
    <row r="7979" spans="1:7" x14ac:dyDescent="0.3">
      <c r="A7979" t="s">
        <v>21702</v>
      </c>
      <c r="B7979" t="s">
        <v>4709</v>
      </c>
      <c r="C7979" t="s">
        <v>4709</v>
      </c>
      <c r="D7979" t="str">
        <f t="shared" si="125"/>
        <v>Holly Thiessen</v>
      </c>
      <c r="F7979" t="s">
        <v>1044</v>
      </c>
      <c r="G7979" t="s">
        <v>21701</v>
      </c>
    </row>
    <row r="7980" spans="1:7" x14ac:dyDescent="0.3">
      <c r="A7980" t="s">
        <v>21703</v>
      </c>
      <c r="B7980" t="s">
        <v>21704</v>
      </c>
      <c r="C7980" t="s">
        <v>21705</v>
      </c>
      <c r="D7980" t="str">
        <f t="shared" si="125"/>
        <v>Arieanna White</v>
      </c>
      <c r="F7980" t="s">
        <v>21706</v>
      </c>
      <c r="G7980" t="s">
        <v>10888</v>
      </c>
    </row>
    <row r="7981" spans="1:7" x14ac:dyDescent="0.3">
      <c r="A7981" t="s">
        <v>21707</v>
      </c>
      <c r="B7981" t="s">
        <v>17463</v>
      </c>
      <c r="C7981" t="s">
        <v>21708</v>
      </c>
      <c r="D7981" t="str">
        <f t="shared" si="125"/>
        <v>Dar Simourd</v>
      </c>
      <c r="F7981" t="s">
        <v>21709</v>
      </c>
      <c r="G7981" t="s">
        <v>21710</v>
      </c>
    </row>
    <row r="7982" spans="1:7" x14ac:dyDescent="0.3">
      <c r="A7982" t="s">
        <v>21711</v>
      </c>
      <c r="B7982" t="s">
        <v>21712</v>
      </c>
      <c r="C7982" t="s">
        <v>21713</v>
      </c>
      <c r="D7982" t="str">
        <f t="shared" si="125"/>
        <v>Denise Giles</v>
      </c>
      <c r="F7982" t="s">
        <v>901</v>
      </c>
      <c r="G7982" t="s">
        <v>21714</v>
      </c>
    </row>
    <row r="7983" spans="1:7" x14ac:dyDescent="0.3">
      <c r="A7983" t="s">
        <v>21715</v>
      </c>
      <c r="B7983" t="s">
        <v>732</v>
      </c>
      <c r="C7983" t="s">
        <v>21716</v>
      </c>
      <c r="D7983" t="str">
        <f t="shared" si="125"/>
        <v>Colleen Hawkey</v>
      </c>
      <c r="F7983" t="s">
        <v>1042</v>
      </c>
      <c r="G7983" t="s">
        <v>21717</v>
      </c>
    </row>
    <row r="7984" spans="1:7" x14ac:dyDescent="0.3">
      <c r="A7984" t="s">
        <v>21718</v>
      </c>
      <c r="B7984" t="s">
        <v>3135</v>
      </c>
      <c r="C7984" t="s">
        <v>21719</v>
      </c>
      <c r="D7984" t="str">
        <f t="shared" si="125"/>
        <v>Wanda Tait</v>
      </c>
      <c r="F7984" t="s">
        <v>10224</v>
      </c>
      <c r="G7984" t="s">
        <v>21720</v>
      </c>
    </row>
    <row r="7985" spans="1:7" x14ac:dyDescent="0.3">
      <c r="A7985" t="s">
        <v>21721</v>
      </c>
      <c r="B7985" t="s">
        <v>21722</v>
      </c>
      <c r="C7985" t="s">
        <v>21723</v>
      </c>
      <c r="D7985" t="str">
        <f t="shared" si="125"/>
        <v>Wanda Tait</v>
      </c>
      <c r="F7985" t="s">
        <v>10224</v>
      </c>
      <c r="G7985" t="s">
        <v>21720</v>
      </c>
    </row>
    <row r="7986" spans="1:7" x14ac:dyDescent="0.3">
      <c r="A7986" t="s">
        <v>21724</v>
      </c>
      <c r="B7986" t="s">
        <v>53</v>
      </c>
      <c r="C7986" t="s">
        <v>10866</v>
      </c>
      <c r="D7986" t="str">
        <f t="shared" si="125"/>
        <v>Maybellee Grieser</v>
      </c>
      <c r="F7986" t="s">
        <v>21725</v>
      </c>
      <c r="G7986" t="s">
        <v>10861</v>
      </c>
    </row>
    <row r="7987" spans="1:7" x14ac:dyDescent="0.3">
      <c r="A7987" t="s">
        <v>21726</v>
      </c>
      <c r="B7987" t="s">
        <v>10874</v>
      </c>
      <c r="C7987" t="s">
        <v>10875</v>
      </c>
      <c r="D7987" t="str">
        <f t="shared" si="125"/>
        <v>Maybellee Grieser</v>
      </c>
      <c r="F7987" t="s">
        <v>21725</v>
      </c>
      <c r="G7987" t="s">
        <v>10861</v>
      </c>
    </row>
    <row r="7988" spans="1:7" x14ac:dyDescent="0.3">
      <c r="A7988" t="s">
        <v>21727</v>
      </c>
      <c r="B7988" t="s">
        <v>10859</v>
      </c>
      <c r="C7988" t="s">
        <v>10860</v>
      </c>
      <c r="D7988" t="str">
        <f t="shared" si="125"/>
        <v>Charlie Giesser</v>
      </c>
      <c r="F7988" t="s">
        <v>1069</v>
      </c>
      <c r="G7988" t="s">
        <v>21728</v>
      </c>
    </row>
    <row r="7989" spans="1:7" x14ac:dyDescent="0.3">
      <c r="A7989" t="s">
        <v>21729</v>
      </c>
      <c r="B7989" t="s">
        <v>4891</v>
      </c>
      <c r="C7989" t="s">
        <v>21730</v>
      </c>
      <c r="D7989" t="str">
        <f t="shared" si="125"/>
        <v>Gail Lannard</v>
      </c>
      <c r="F7989" t="s">
        <v>1842</v>
      </c>
      <c r="G7989" t="s">
        <v>21731</v>
      </c>
    </row>
    <row r="7990" spans="1:7" x14ac:dyDescent="0.3">
      <c r="A7990" t="s">
        <v>21732</v>
      </c>
      <c r="B7990" t="s">
        <v>221</v>
      </c>
      <c r="C7990" t="s">
        <v>21733</v>
      </c>
      <c r="D7990" t="str">
        <f t="shared" si="125"/>
        <v>Ashlyn Cohill</v>
      </c>
      <c r="F7990" t="s">
        <v>21734</v>
      </c>
      <c r="G7990" t="s">
        <v>21735</v>
      </c>
    </row>
    <row r="7991" spans="1:7" x14ac:dyDescent="0.3">
      <c r="A7991" t="s">
        <v>21736</v>
      </c>
      <c r="B7991" t="s">
        <v>3</v>
      </c>
      <c r="C7991" t="s">
        <v>21737</v>
      </c>
      <c r="D7991" t="str">
        <f t="shared" si="125"/>
        <v>Ashlyn Cohill</v>
      </c>
      <c r="F7991" t="s">
        <v>21734</v>
      </c>
      <c r="G7991" t="s">
        <v>21735</v>
      </c>
    </row>
    <row r="7992" spans="1:7" x14ac:dyDescent="0.3">
      <c r="A7992" t="s">
        <v>21738</v>
      </c>
      <c r="B7992" t="s">
        <v>10006</v>
      </c>
      <c r="C7992" t="s">
        <v>21739</v>
      </c>
      <c r="D7992" t="str">
        <f t="shared" si="125"/>
        <v>Susan Croutch</v>
      </c>
      <c r="F7992" t="s">
        <v>423</v>
      </c>
      <c r="G7992" t="s">
        <v>21740</v>
      </c>
    </row>
    <row r="7993" spans="1:7" x14ac:dyDescent="0.3">
      <c r="A7993" t="s">
        <v>21741</v>
      </c>
      <c r="B7993" t="s">
        <v>6621</v>
      </c>
      <c r="C7993" t="s">
        <v>21742</v>
      </c>
      <c r="D7993" t="str">
        <f t="shared" si="125"/>
        <v>Sally Moses</v>
      </c>
      <c r="F7993" t="s">
        <v>2212</v>
      </c>
      <c r="G7993" t="s">
        <v>1855</v>
      </c>
    </row>
    <row r="7994" spans="1:7" x14ac:dyDescent="0.3">
      <c r="A7994" t="s">
        <v>21743</v>
      </c>
      <c r="B7994" t="s">
        <v>12104</v>
      </c>
      <c r="C7994" t="s">
        <v>21744</v>
      </c>
      <c r="D7994" t="str">
        <f t="shared" si="125"/>
        <v>no one</v>
      </c>
      <c r="F7994" t="s">
        <v>9667</v>
      </c>
      <c r="G7994" t="s">
        <v>9668</v>
      </c>
    </row>
    <row r="7995" spans="1:7" x14ac:dyDescent="0.3">
      <c r="A7995" t="s">
        <v>21745</v>
      </c>
      <c r="B7995" t="s">
        <v>6328</v>
      </c>
      <c r="C7995" t="s">
        <v>6328</v>
      </c>
      <c r="D7995" t="str">
        <f t="shared" si="125"/>
        <v>Heather Cochrane</v>
      </c>
      <c r="F7995" t="s">
        <v>145</v>
      </c>
      <c r="G7995" t="s">
        <v>21746</v>
      </c>
    </row>
    <row r="7996" spans="1:7" x14ac:dyDescent="0.3">
      <c r="A7996" t="s">
        <v>21747</v>
      </c>
      <c r="B7996" t="s">
        <v>4678</v>
      </c>
      <c r="C7996" t="s">
        <v>4678</v>
      </c>
      <c r="D7996" t="str">
        <f t="shared" si="125"/>
        <v>Heather Cochrane</v>
      </c>
      <c r="F7996" t="s">
        <v>145</v>
      </c>
      <c r="G7996" t="s">
        <v>21746</v>
      </c>
    </row>
    <row r="7997" spans="1:7" x14ac:dyDescent="0.3">
      <c r="A7997" t="s">
        <v>21748</v>
      </c>
      <c r="B7997" t="s">
        <v>21394</v>
      </c>
      <c r="C7997" t="s">
        <v>21749</v>
      </c>
      <c r="D7997" t="str">
        <f t="shared" si="125"/>
        <v>Tania Maley</v>
      </c>
      <c r="F7997" t="s">
        <v>21750</v>
      </c>
      <c r="G7997" t="s">
        <v>11569</v>
      </c>
    </row>
    <row r="7998" spans="1:7" x14ac:dyDescent="0.3">
      <c r="A7998" t="s">
        <v>21751</v>
      </c>
      <c r="B7998" t="s">
        <v>1044</v>
      </c>
      <c r="C7998" t="s">
        <v>1044</v>
      </c>
      <c r="D7998" t="str">
        <f t="shared" si="125"/>
        <v>Nikita Peddle</v>
      </c>
      <c r="F7998" t="s">
        <v>908</v>
      </c>
      <c r="G7998" t="s">
        <v>21752</v>
      </c>
    </row>
    <row r="7999" spans="1:7" x14ac:dyDescent="0.3">
      <c r="A7999" t="s">
        <v>21753</v>
      </c>
      <c r="B7999" t="s">
        <v>2559</v>
      </c>
      <c r="C7999" t="s">
        <v>21754</v>
      </c>
      <c r="D7999" t="str">
        <f t="shared" si="125"/>
        <v>Brenda Richmond</v>
      </c>
      <c r="F7999" t="s">
        <v>1312</v>
      </c>
      <c r="G7999" t="s">
        <v>10923</v>
      </c>
    </row>
    <row r="8000" spans="1:7" x14ac:dyDescent="0.3">
      <c r="A8000" t="s">
        <v>21755</v>
      </c>
      <c r="B8000" t="s">
        <v>7116</v>
      </c>
      <c r="C8000" t="s">
        <v>21756</v>
      </c>
      <c r="D8000" t="str">
        <f t="shared" si="125"/>
        <v>Brenda Richmond</v>
      </c>
      <c r="F8000" t="s">
        <v>1312</v>
      </c>
      <c r="G8000" t="s">
        <v>10923</v>
      </c>
    </row>
    <row r="8001" spans="1:7" x14ac:dyDescent="0.3">
      <c r="A8001" t="s">
        <v>21757</v>
      </c>
      <c r="B8001" t="s">
        <v>8622</v>
      </c>
      <c r="C8001" t="s">
        <v>21758</v>
      </c>
      <c r="D8001" t="str">
        <f t="shared" si="125"/>
        <v>Linda Wilde</v>
      </c>
      <c r="F8001" t="s">
        <v>80</v>
      </c>
      <c r="G8001" t="s">
        <v>21620</v>
      </c>
    </row>
    <row r="8002" spans="1:7" x14ac:dyDescent="0.3">
      <c r="A8002" t="s">
        <v>21759</v>
      </c>
      <c r="B8002" t="s">
        <v>21760</v>
      </c>
      <c r="C8002" t="s">
        <v>21761</v>
      </c>
      <c r="D8002" t="str">
        <f t="shared" si="125"/>
        <v>Giavanna Indellicati</v>
      </c>
      <c r="F8002" t="s">
        <v>21762</v>
      </c>
      <c r="G8002" t="s">
        <v>21763</v>
      </c>
    </row>
    <row r="8003" spans="1:7" x14ac:dyDescent="0.3">
      <c r="A8003" t="s">
        <v>21764</v>
      </c>
      <c r="B8003" t="s">
        <v>21765</v>
      </c>
      <c r="C8003" t="s">
        <v>21766</v>
      </c>
      <c r="D8003" t="str">
        <f t="shared" si="125"/>
        <v>Maria Kovalevsky</v>
      </c>
      <c r="F8003" t="s">
        <v>576</v>
      </c>
      <c r="G8003" t="s">
        <v>21767</v>
      </c>
    </row>
    <row r="8004" spans="1:7" x14ac:dyDescent="0.3">
      <c r="A8004" t="s">
        <v>21768</v>
      </c>
      <c r="B8004" t="s">
        <v>7994</v>
      </c>
      <c r="C8004" t="s">
        <v>21769</v>
      </c>
      <c r="D8004" t="str">
        <f t="shared" si="125"/>
        <v>Maria Kovalevsky</v>
      </c>
      <c r="F8004" t="s">
        <v>576</v>
      </c>
      <c r="G8004" t="s">
        <v>21767</v>
      </c>
    </row>
    <row r="8005" spans="1:7" x14ac:dyDescent="0.3">
      <c r="A8005" t="s">
        <v>21770</v>
      </c>
      <c r="B8005" t="s">
        <v>1102</v>
      </c>
      <c r="C8005" t="s">
        <v>21771</v>
      </c>
      <c r="D8005" t="str">
        <f t="shared" si="125"/>
        <v>Jessica Burke</v>
      </c>
      <c r="F8005" t="s">
        <v>1238</v>
      </c>
      <c r="G8005" t="s">
        <v>5104</v>
      </c>
    </row>
    <row r="8006" spans="1:7" x14ac:dyDescent="0.3">
      <c r="A8006" t="s">
        <v>21772</v>
      </c>
      <c r="B8006" t="s">
        <v>2316</v>
      </c>
      <c r="C8006" t="s">
        <v>21773</v>
      </c>
      <c r="D8006" t="str">
        <f t="shared" si="125"/>
        <v>Kendall Russell</v>
      </c>
      <c r="F8006" t="s">
        <v>1191</v>
      </c>
      <c r="G8006" t="s">
        <v>1144</v>
      </c>
    </row>
    <row r="8007" spans="1:7" x14ac:dyDescent="0.3">
      <c r="A8007" t="s">
        <v>21774</v>
      </c>
      <c r="B8007" t="s">
        <v>418</v>
      </c>
      <c r="C8007" t="s">
        <v>21775</v>
      </c>
      <c r="D8007" t="str">
        <f t="shared" si="125"/>
        <v>Kendall Russell</v>
      </c>
      <c r="F8007" t="s">
        <v>1191</v>
      </c>
      <c r="G8007" t="s">
        <v>1144</v>
      </c>
    </row>
    <row r="8008" spans="1:7" x14ac:dyDescent="0.3">
      <c r="A8008" t="s">
        <v>21776</v>
      </c>
      <c r="B8008" t="s">
        <v>21777</v>
      </c>
      <c r="C8008" t="s">
        <v>21778</v>
      </c>
      <c r="D8008" t="str">
        <f t="shared" si="125"/>
        <v>Sarah Neil</v>
      </c>
      <c r="F8008" t="s">
        <v>1085</v>
      </c>
      <c r="G8008" t="s">
        <v>21779</v>
      </c>
    </row>
    <row r="8009" spans="1:7" x14ac:dyDescent="0.3">
      <c r="A8009" t="s">
        <v>21780</v>
      </c>
      <c r="B8009" t="s">
        <v>21781</v>
      </c>
      <c r="C8009" t="s">
        <v>21782</v>
      </c>
      <c r="D8009" t="str">
        <f t="shared" si="125"/>
        <v>Luana Ankney</v>
      </c>
      <c r="F8009" t="s">
        <v>21783</v>
      </c>
      <c r="G8009" t="s">
        <v>21784</v>
      </c>
    </row>
    <row r="8010" spans="1:7" x14ac:dyDescent="0.3">
      <c r="A8010" t="s">
        <v>21785</v>
      </c>
      <c r="B8010" t="s">
        <v>7512</v>
      </c>
      <c r="C8010" t="s">
        <v>21786</v>
      </c>
      <c r="D8010" t="str">
        <f t="shared" si="125"/>
        <v>Beth Small</v>
      </c>
      <c r="F8010" t="s">
        <v>62</v>
      </c>
      <c r="G8010" t="s">
        <v>21787</v>
      </c>
    </row>
    <row r="8011" spans="1:7" x14ac:dyDescent="0.3">
      <c r="A8011" t="s">
        <v>21788</v>
      </c>
      <c r="B8011" t="s">
        <v>21789</v>
      </c>
      <c r="C8011" t="s">
        <v>21789</v>
      </c>
      <c r="D8011" t="str">
        <f t="shared" si="125"/>
        <v>Jody Ewart</v>
      </c>
      <c r="F8011" t="s">
        <v>1421</v>
      </c>
      <c r="G8011" t="s">
        <v>21790</v>
      </c>
    </row>
    <row r="8012" spans="1:7" x14ac:dyDescent="0.3">
      <c r="A8012" t="s">
        <v>21791</v>
      </c>
      <c r="B8012" t="s">
        <v>21792</v>
      </c>
      <c r="C8012" t="s">
        <v>21792</v>
      </c>
      <c r="D8012" t="str">
        <f t="shared" si="125"/>
        <v>Jennifer Thornton</v>
      </c>
      <c r="F8012" t="s">
        <v>668</v>
      </c>
      <c r="G8012" t="s">
        <v>21793</v>
      </c>
    </row>
    <row r="8013" spans="1:7" x14ac:dyDescent="0.3">
      <c r="A8013" t="s">
        <v>21794</v>
      </c>
      <c r="B8013" t="s">
        <v>12035</v>
      </c>
      <c r="C8013" t="s">
        <v>21795</v>
      </c>
      <c r="D8013" t="str">
        <f t="shared" si="125"/>
        <v>Emma Jameson</v>
      </c>
      <c r="F8013" t="s">
        <v>510</v>
      </c>
      <c r="G8013" t="s">
        <v>21796</v>
      </c>
    </row>
    <row r="8014" spans="1:7" x14ac:dyDescent="0.3">
      <c r="A8014" t="s">
        <v>21797</v>
      </c>
      <c r="B8014" t="s">
        <v>21798</v>
      </c>
      <c r="C8014" t="s">
        <v>21798</v>
      </c>
      <c r="D8014" t="str">
        <f t="shared" si="125"/>
        <v>Nancy Howanec</v>
      </c>
      <c r="F8014" t="s">
        <v>539</v>
      </c>
      <c r="G8014" t="s">
        <v>21799</v>
      </c>
    </row>
    <row r="8015" spans="1:7" x14ac:dyDescent="0.3">
      <c r="A8015" t="s">
        <v>21800</v>
      </c>
      <c r="B8015" t="s">
        <v>1942</v>
      </c>
      <c r="C8015" t="s">
        <v>1942</v>
      </c>
      <c r="D8015" t="str">
        <f t="shared" si="125"/>
        <v>Nancy Howanec</v>
      </c>
      <c r="F8015" t="s">
        <v>539</v>
      </c>
      <c r="G8015" t="s">
        <v>21799</v>
      </c>
    </row>
    <row r="8016" spans="1:7" x14ac:dyDescent="0.3">
      <c r="A8016" t="s">
        <v>21801</v>
      </c>
      <c r="B8016" t="s">
        <v>14245</v>
      </c>
      <c r="C8016" t="s">
        <v>21802</v>
      </c>
      <c r="D8016" t="str">
        <f t="shared" si="125"/>
        <v>Felicia Wynn</v>
      </c>
      <c r="F8016" t="s">
        <v>3303</v>
      </c>
      <c r="G8016" t="s">
        <v>140</v>
      </c>
    </row>
    <row r="8017" spans="1:7" x14ac:dyDescent="0.3">
      <c r="A8017" t="s">
        <v>21803</v>
      </c>
      <c r="B8017" t="s">
        <v>21804</v>
      </c>
      <c r="C8017" t="s">
        <v>21804</v>
      </c>
      <c r="D8017" t="str">
        <f t="shared" si="125"/>
        <v>Julie Maltas</v>
      </c>
      <c r="F8017" t="s">
        <v>23</v>
      </c>
      <c r="G8017" t="s">
        <v>21805</v>
      </c>
    </row>
    <row r="8018" spans="1:7" x14ac:dyDescent="0.3">
      <c r="A8018" t="s">
        <v>21806</v>
      </c>
      <c r="B8018" t="s">
        <v>2025</v>
      </c>
      <c r="C8018" t="s">
        <v>21807</v>
      </c>
      <c r="D8018" t="str">
        <f t="shared" si="125"/>
        <v>Dawn Wheat</v>
      </c>
      <c r="F8018" t="s">
        <v>2595</v>
      </c>
      <c r="G8018" t="s">
        <v>21808</v>
      </c>
    </row>
    <row r="8019" spans="1:7" x14ac:dyDescent="0.3">
      <c r="A8019" t="s">
        <v>21809</v>
      </c>
      <c r="B8019" t="s">
        <v>21810</v>
      </c>
      <c r="C8019" t="s">
        <v>21810</v>
      </c>
      <c r="D8019" t="str">
        <f t="shared" si="125"/>
        <v>Marjorie Schroeder</v>
      </c>
      <c r="F8019" t="s">
        <v>4705</v>
      </c>
      <c r="G8019" t="s">
        <v>4169</v>
      </c>
    </row>
    <row r="8020" spans="1:7" x14ac:dyDescent="0.3">
      <c r="A8020" t="s">
        <v>21811</v>
      </c>
      <c r="B8020" t="s">
        <v>1302</v>
      </c>
      <c r="C8020" t="s">
        <v>21812</v>
      </c>
      <c r="D8020" t="str">
        <f t="shared" si="125"/>
        <v>Chris Mower</v>
      </c>
      <c r="F8020" t="s">
        <v>1164</v>
      </c>
      <c r="G8020" t="s">
        <v>21813</v>
      </c>
    </row>
    <row r="8021" spans="1:7" x14ac:dyDescent="0.3">
      <c r="A8021" t="s">
        <v>21814</v>
      </c>
      <c r="B8021" t="s">
        <v>21815</v>
      </c>
      <c r="C8021" t="s">
        <v>21816</v>
      </c>
      <c r="D8021" t="str">
        <f t="shared" si="125"/>
        <v>Judy Street</v>
      </c>
      <c r="F8021" t="s">
        <v>729</v>
      </c>
      <c r="G8021" t="s">
        <v>4471</v>
      </c>
    </row>
    <row r="8022" spans="1:7" x14ac:dyDescent="0.3">
      <c r="A8022" t="s">
        <v>21817</v>
      </c>
      <c r="B8022" t="s">
        <v>20213</v>
      </c>
      <c r="C8022" t="s">
        <v>21818</v>
      </c>
      <c r="D8022" t="str">
        <f t="shared" si="125"/>
        <v>Joseph Maltas</v>
      </c>
      <c r="F8022" t="s">
        <v>3066</v>
      </c>
      <c r="G8022" t="s">
        <v>21805</v>
      </c>
    </row>
    <row r="8023" spans="1:7" x14ac:dyDescent="0.3">
      <c r="A8023" t="s">
        <v>21819</v>
      </c>
      <c r="B8023" t="s">
        <v>426</v>
      </c>
      <c r="C8023" t="s">
        <v>21820</v>
      </c>
      <c r="D8023" t="str">
        <f t="shared" si="125"/>
        <v>Mari Griffioen</v>
      </c>
      <c r="F8023" t="s">
        <v>8862</v>
      </c>
      <c r="G8023" t="s">
        <v>21821</v>
      </c>
    </row>
    <row r="8024" spans="1:7" x14ac:dyDescent="0.3">
      <c r="A8024" t="s">
        <v>21822</v>
      </c>
      <c r="B8024" t="s">
        <v>3426</v>
      </c>
      <c r="C8024" t="s">
        <v>3426</v>
      </c>
      <c r="D8024" t="str">
        <f t="shared" si="125"/>
        <v>Abbey Moyer</v>
      </c>
      <c r="F8024" t="s">
        <v>490</v>
      </c>
      <c r="G8024" t="s">
        <v>11131</v>
      </c>
    </row>
    <row r="8025" spans="1:7" x14ac:dyDescent="0.3">
      <c r="A8025" t="s">
        <v>21823</v>
      </c>
      <c r="B8025" t="s">
        <v>3203</v>
      </c>
      <c r="C8025" t="s">
        <v>3203</v>
      </c>
      <c r="D8025" t="str">
        <f t="shared" si="125"/>
        <v>Dianne Dahlin</v>
      </c>
      <c r="F8025" t="s">
        <v>1258</v>
      </c>
      <c r="G8025" t="s">
        <v>21824</v>
      </c>
    </row>
    <row r="8026" spans="1:7" x14ac:dyDescent="0.3">
      <c r="A8026" t="s">
        <v>21825</v>
      </c>
      <c r="B8026" t="s">
        <v>1942</v>
      </c>
      <c r="C8026" t="s">
        <v>1942</v>
      </c>
      <c r="D8026" t="str">
        <f t="shared" si="125"/>
        <v>Alexander Buechner</v>
      </c>
      <c r="F8026" t="s">
        <v>2199</v>
      </c>
      <c r="G8026" t="s">
        <v>21826</v>
      </c>
    </row>
    <row r="8027" spans="1:7" x14ac:dyDescent="0.3">
      <c r="A8027" t="s">
        <v>21827</v>
      </c>
      <c r="B8027" t="s">
        <v>12048</v>
      </c>
      <c r="C8027" t="s">
        <v>21828</v>
      </c>
      <c r="D8027" t="str">
        <f t="shared" si="125"/>
        <v>Kristi Tatebe</v>
      </c>
      <c r="F8027" t="s">
        <v>13605</v>
      </c>
      <c r="G8027" t="s">
        <v>15535</v>
      </c>
    </row>
    <row r="8028" spans="1:7" x14ac:dyDescent="0.3">
      <c r="A8028" t="s">
        <v>21829</v>
      </c>
      <c r="B8028" t="s">
        <v>21830</v>
      </c>
      <c r="C8028" t="s">
        <v>21831</v>
      </c>
      <c r="D8028" t="str">
        <f t="shared" si="125"/>
        <v>Kristi Kalke</v>
      </c>
      <c r="F8028" t="s">
        <v>13605</v>
      </c>
      <c r="G8028" t="s">
        <v>21832</v>
      </c>
    </row>
    <row r="8029" spans="1:7" x14ac:dyDescent="0.3">
      <c r="A8029" t="s">
        <v>21833</v>
      </c>
      <c r="B8029" t="s">
        <v>8299</v>
      </c>
      <c r="C8029" t="s">
        <v>21834</v>
      </c>
      <c r="D8029" t="str">
        <f t="shared" si="125"/>
        <v>Kristi Kalke</v>
      </c>
      <c r="F8029" t="s">
        <v>13605</v>
      </c>
      <c r="G8029" t="s">
        <v>21832</v>
      </c>
    </row>
    <row r="8030" spans="1:7" x14ac:dyDescent="0.3">
      <c r="A8030" t="s">
        <v>21835</v>
      </c>
      <c r="B8030" t="s">
        <v>5016</v>
      </c>
      <c r="C8030" t="s">
        <v>5016</v>
      </c>
      <c r="D8030" t="str">
        <f t="shared" si="125"/>
        <v>Marian Kabatoff</v>
      </c>
      <c r="F8030" t="s">
        <v>6824</v>
      </c>
      <c r="G8030" t="s">
        <v>21836</v>
      </c>
    </row>
    <row r="8031" spans="1:7" x14ac:dyDescent="0.3">
      <c r="A8031" t="s">
        <v>21837</v>
      </c>
      <c r="B8031" t="s">
        <v>2239</v>
      </c>
      <c r="C8031" t="s">
        <v>2239</v>
      </c>
      <c r="D8031" t="str">
        <f t="shared" si="125"/>
        <v>Marian Kabatoff</v>
      </c>
      <c r="F8031" t="s">
        <v>6824</v>
      </c>
      <c r="G8031" t="s">
        <v>21836</v>
      </c>
    </row>
    <row r="8032" spans="1:7" x14ac:dyDescent="0.3">
      <c r="A8032" t="s">
        <v>21838</v>
      </c>
      <c r="B8032" t="s">
        <v>3153</v>
      </c>
      <c r="C8032" t="s">
        <v>21839</v>
      </c>
      <c r="D8032" t="str">
        <f t="shared" si="125"/>
        <v>Janis Greenwood</v>
      </c>
      <c r="F8032" t="s">
        <v>8613</v>
      </c>
      <c r="G8032" t="s">
        <v>21840</v>
      </c>
    </row>
    <row r="8033" spans="1:7" x14ac:dyDescent="0.3">
      <c r="A8033" t="s">
        <v>21841</v>
      </c>
      <c r="B8033" t="s">
        <v>21842</v>
      </c>
      <c r="C8033" t="s">
        <v>21843</v>
      </c>
      <c r="D8033" t="str">
        <f t="shared" si="125"/>
        <v>Sharon Berry</v>
      </c>
      <c r="F8033" t="s">
        <v>222</v>
      </c>
      <c r="G8033" t="s">
        <v>21844</v>
      </c>
    </row>
    <row r="8034" spans="1:7" x14ac:dyDescent="0.3">
      <c r="A8034" t="s">
        <v>21845</v>
      </c>
      <c r="B8034" t="s">
        <v>9681</v>
      </c>
      <c r="C8034" t="s">
        <v>21846</v>
      </c>
      <c r="D8034" t="str">
        <f t="shared" si="125"/>
        <v>Terry Daniels</v>
      </c>
      <c r="F8034" t="s">
        <v>1769</v>
      </c>
      <c r="G8034" t="s">
        <v>21847</v>
      </c>
    </row>
    <row r="8035" spans="1:7" x14ac:dyDescent="0.3">
      <c r="A8035" t="s">
        <v>21848</v>
      </c>
      <c r="B8035" t="s">
        <v>1809</v>
      </c>
      <c r="C8035" t="s">
        <v>21849</v>
      </c>
      <c r="D8035" t="str">
        <f t="shared" si="125"/>
        <v>Laura Broy</v>
      </c>
      <c r="F8035" t="s">
        <v>789</v>
      </c>
      <c r="G8035" t="s">
        <v>21850</v>
      </c>
    </row>
    <row r="8036" spans="1:7" x14ac:dyDescent="0.3">
      <c r="A8036" t="s">
        <v>21851</v>
      </c>
      <c r="B8036" t="s">
        <v>4971</v>
      </c>
      <c r="C8036" t="s">
        <v>21852</v>
      </c>
      <c r="D8036" t="str">
        <f t="shared" si="125"/>
        <v>Laura Broy</v>
      </c>
      <c r="F8036" t="s">
        <v>789</v>
      </c>
      <c r="G8036" t="s">
        <v>21850</v>
      </c>
    </row>
    <row r="8037" spans="1:7" x14ac:dyDescent="0.3">
      <c r="A8037" t="s">
        <v>21853</v>
      </c>
      <c r="B8037" t="s">
        <v>881</v>
      </c>
      <c r="C8037" t="s">
        <v>881</v>
      </c>
      <c r="D8037" t="str">
        <f t="shared" si="125"/>
        <v>Gail Hochsteiner</v>
      </c>
      <c r="F8037" t="s">
        <v>1842</v>
      </c>
      <c r="G8037" t="s">
        <v>21854</v>
      </c>
    </row>
    <row r="8038" spans="1:7" x14ac:dyDescent="0.3">
      <c r="A8038" t="s">
        <v>21855</v>
      </c>
      <c r="B8038" t="s">
        <v>21856</v>
      </c>
      <c r="C8038" t="s">
        <v>21857</v>
      </c>
      <c r="D8038" t="str">
        <f t="shared" si="125"/>
        <v>Karen Woods</v>
      </c>
      <c r="F8038" t="s">
        <v>686</v>
      </c>
      <c r="G8038" t="s">
        <v>5350</v>
      </c>
    </row>
    <row r="8039" spans="1:7" x14ac:dyDescent="0.3">
      <c r="A8039" t="s">
        <v>21858</v>
      </c>
      <c r="B8039" t="s">
        <v>8321</v>
      </c>
      <c r="C8039" t="s">
        <v>21859</v>
      </c>
      <c r="D8039" t="str">
        <f t="shared" si="125"/>
        <v>Karen Woods</v>
      </c>
      <c r="F8039" t="s">
        <v>686</v>
      </c>
      <c r="G8039" t="s">
        <v>5350</v>
      </c>
    </row>
    <row r="8040" spans="1:7" x14ac:dyDescent="0.3">
      <c r="A8040" t="s">
        <v>21860</v>
      </c>
      <c r="B8040" t="s">
        <v>21861</v>
      </c>
      <c r="C8040" t="s">
        <v>21862</v>
      </c>
      <c r="D8040" t="str">
        <f t="shared" si="125"/>
        <v>Karen Woods</v>
      </c>
      <c r="F8040" t="s">
        <v>686</v>
      </c>
      <c r="G8040" t="s">
        <v>5350</v>
      </c>
    </row>
    <row r="8041" spans="1:7" x14ac:dyDescent="0.3">
      <c r="A8041" t="s">
        <v>21863</v>
      </c>
      <c r="B8041" t="s">
        <v>3296</v>
      </c>
      <c r="C8041" t="s">
        <v>20661</v>
      </c>
      <c r="D8041" t="str">
        <f t="shared" ref="D8041:D8104" si="126">CONCATENATE(F8041," ",G8041)</f>
        <v>Donna Dupuis</v>
      </c>
      <c r="F8041" t="s">
        <v>1185</v>
      </c>
      <c r="G8041" t="s">
        <v>21864</v>
      </c>
    </row>
    <row r="8042" spans="1:7" x14ac:dyDescent="0.3">
      <c r="A8042" t="s">
        <v>21865</v>
      </c>
      <c r="B8042" t="s">
        <v>8222</v>
      </c>
      <c r="C8042" t="s">
        <v>21866</v>
      </c>
      <c r="D8042" t="str">
        <f t="shared" si="126"/>
        <v>Linda Kool &amp; Ron Hiebert</v>
      </c>
      <c r="F8042" t="s">
        <v>21867</v>
      </c>
      <c r="G8042" t="s">
        <v>21868</v>
      </c>
    </row>
    <row r="8043" spans="1:7" x14ac:dyDescent="0.3">
      <c r="A8043" t="s">
        <v>21869</v>
      </c>
      <c r="B8043" t="s">
        <v>21870</v>
      </c>
      <c r="C8043" t="s">
        <v>21871</v>
      </c>
      <c r="D8043" t="str">
        <f t="shared" si="126"/>
        <v>Linda Kool &amp; Ron Hiebert</v>
      </c>
      <c r="F8043" t="s">
        <v>21867</v>
      </c>
      <c r="G8043" t="s">
        <v>21868</v>
      </c>
    </row>
    <row r="8044" spans="1:7" x14ac:dyDescent="0.3">
      <c r="A8044" t="s">
        <v>21872</v>
      </c>
      <c r="B8044" t="s">
        <v>753</v>
      </c>
      <c r="C8044" t="s">
        <v>21873</v>
      </c>
      <c r="D8044" t="str">
        <f t="shared" si="126"/>
        <v>Eugenie Podojil</v>
      </c>
      <c r="F8044" t="s">
        <v>21874</v>
      </c>
      <c r="G8044" t="s">
        <v>1100</v>
      </c>
    </row>
    <row r="8045" spans="1:7" x14ac:dyDescent="0.3">
      <c r="A8045" t="s">
        <v>21875</v>
      </c>
      <c r="B8045" t="s">
        <v>76</v>
      </c>
      <c r="C8045" t="s">
        <v>21876</v>
      </c>
      <c r="D8045" t="str">
        <f t="shared" si="126"/>
        <v>Kelly D'Annolfo</v>
      </c>
      <c r="F8045" t="s">
        <v>641</v>
      </c>
      <c r="G8045" t="s">
        <v>21877</v>
      </c>
    </row>
    <row r="8046" spans="1:7" x14ac:dyDescent="0.3">
      <c r="A8046" t="s">
        <v>21878</v>
      </c>
      <c r="B8046" t="s">
        <v>21879</v>
      </c>
      <c r="C8046" t="s">
        <v>21880</v>
      </c>
      <c r="D8046" t="str">
        <f t="shared" si="126"/>
        <v>Kelly D'Annolfo</v>
      </c>
      <c r="F8046" t="s">
        <v>641</v>
      </c>
      <c r="G8046" t="s">
        <v>21877</v>
      </c>
    </row>
    <row r="8047" spans="1:7" x14ac:dyDescent="0.3">
      <c r="A8047" t="s">
        <v>21881</v>
      </c>
      <c r="B8047" t="s">
        <v>3296</v>
      </c>
      <c r="C8047" t="s">
        <v>21882</v>
      </c>
      <c r="D8047" t="str">
        <f t="shared" si="126"/>
        <v>Gayle McIntaggart</v>
      </c>
      <c r="F8047" t="s">
        <v>985</v>
      </c>
      <c r="G8047" t="s">
        <v>21883</v>
      </c>
    </row>
    <row r="8048" spans="1:7" x14ac:dyDescent="0.3">
      <c r="A8048" t="s">
        <v>21884</v>
      </c>
      <c r="B8048" t="s">
        <v>21885</v>
      </c>
      <c r="C8048" t="s">
        <v>21886</v>
      </c>
      <c r="D8048" t="str">
        <f t="shared" si="126"/>
        <v>Gayle McIntaggart</v>
      </c>
      <c r="F8048" t="s">
        <v>985</v>
      </c>
      <c r="G8048" t="s">
        <v>21883</v>
      </c>
    </row>
    <row r="8049" spans="1:7" x14ac:dyDescent="0.3">
      <c r="A8049" t="s">
        <v>21887</v>
      </c>
      <c r="B8049" t="s">
        <v>156</v>
      </c>
      <c r="C8049" t="s">
        <v>156</v>
      </c>
      <c r="D8049" t="str">
        <f t="shared" si="126"/>
        <v>Amanda Stofan</v>
      </c>
      <c r="F8049" t="s">
        <v>1686</v>
      </c>
      <c r="G8049" t="s">
        <v>21888</v>
      </c>
    </row>
    <row r="8050" spans="1:7" x14ac:dyDescent="0.3">
      <c r="A8050" t="s">
        <v>21889</v>
      </c>
      <c r="B8050" t="s">
        <v>11828</v>
      </c>
      <c r="C8050" t="s">
        <v>21890</v>
      </c>
      <c r="D8050" t="str">
        <f t="shared" si="126"/>
        <v>Shelley Parks</v>
      </c>
      <c r="F8050" t="s">
        <v>1573</v>
      </c>
      <c r="G8050" t="s">
        <v>21891</v>
      </c>
    </row>
    <row r="8051" spans="1:7" x14ac:dyDescent="0.3">
      <c r="A8051" t="s">
        <v>21892</v>
      </c>
      <c r="B8051" t="s">
        <v>21893</v>
      </c>
      <c r="C8051" t="s">
        <v>21894</v>
      </c>
      <c r="D8051" t="str">
        <f t="shared" si="126"/>
        <v>Pamela Lowrey</v>
      </c>
      <c r="F8051" t="s">
        <v>1697</v>
      </c>
      <c r="G8051" t="s">
        <v>21895</v>
      </c>
    </row>
    <row r="8052" spans="1:7" x14ac:dyDescent="0.3">
      <c r="A8052" t="s">
        <v>21896</v>
      </c>
      <c r="B8052" t="s">
        <v>1772</v>
      </c>
      <c r="C8052" t="s">
        <v>21897</v>
      </c>
      <c r="D8052" t="str">
        <f t="shared" si="126"/>
        <v>Kayla Richard</v>
      </c>
      <c r="F8052" t="s">
        <v>5211</v>
      </c>
      <c r="G8052" t="s">
        <v>4144</v>
      </c>
    </row>
    <row r="8053" spans="1:7" x14ac:dyDescent="0.3">
      <c r="A8053" t="s">
        <v>21898</v>
      </c>
      <c r="B8053" t="s">
        <v>11663</v>
      </c>
      <c r="C8053" t="s">
        <v>21899</v>
      </c>
      <c r="D8053" t="str">
        <f t="shared" si="126"/>
        <v>Kara Hinsman</v>
      </c>
      <c r="F8053" t="s">
        <v>7296</v>
      </c>
      <c r="G8053" t="s">
        <v>12655</v>
      </c>
    </row>
    <row r="8054" spans="1:7" x14ac:dyDescent="0.3">
      <c r="A8054" t="s">
        <v>21900</v>
      </c>
      <c r="B8054" t="s">
        <v>1407</v>
      </c>
      <c r="C8054" t="s">
        <v>1407</v>
      </c>
      <c r="D8054" t="str">
        <f t="shared" si="126"/>
        <v>Jamie Sparkes</v>
      </c>
      <c r="F8054" t="s">
        <v>2610</v>
      </c>
      <c r="G8054" t="s">
        <v>19443</v>
      </c>
    </row>
    <row r="8055" spans="1:7" x14ac:dyDescent="0.3">
      <c r="A8055" t="s">
        <v>21901</v>
      </c>
      <c r="B8055" t="s">
        <v>6801</v>
      </c>
      <c r="C8055" t="s">
        <v>21902</v>
      </c>
      <c r="D8055" t="str">
        <f t="shared" si="126"/>
        <v>Jessica Guenter</v>
      </c>
      <c r="F8055" t="s">
        <v>1238</v>
      </c>
      <c r="G8055" t="s">
        <v>21903</v>
      </c>
    </row>
    <row r="8056" spans="1:7" x14ac:dyDescent="0.3">
      <c r="A8056" t="s">
        <v>21904</v>
      </c>
      <c r="B8056" t="s">
        <v>4511</v>
      </c>
      <c r="C8056" t="s">
        <v>4511</v>
      </c>
      <c r="D8056" t="str">
        <f t="shared" si="126"/>
        <v>Joanne Keating</v>
      </c>
      <c r="F8056" t="s">
        <v>6829</v>
      </c>
      <c r="G8056" t="s">
        <v>21905</v>
      </c>
    </row>
    <row r="8057" spans="1:7" x14ac:dyDescent="0.3">
      <c r="A8057" t="s">
        <v>21906</v>
      </c>
      <c r="B8057" t="s">
        <v>3377</v>
      </c>
      <c r="C8057" t="s">
        <v>21907</v>
      </c>
      <c r="D8057" t="str">
        <f t="shared" si="126"/>
        <v>Nicola Muir</v>
      </c>
      <c r="F8057" t="s">
        <v>13364</v>
      </c>
      <c r="G8057" t="s">
        <v>21908</v>
      </c>
    </row>
    <row r="8058" spans="1:7" x14ac:dyDescent="0.3">
      <c r="A8058" t="s">
        <v>21909</v>
      </c>
      <c r="B8058" t="s">
        <v>14139</v>
      </c>
      <c r="C8058" t="s">
        <v>21910</v>
      </c>
      <c r="D8058" t="str">
        <f t="shared" si="126"/>
        <v>Nicola Muir</v>
      </c>
      <c r="F8058" t="s">
        <v>13364</v>
      </c>
      <c r="G8058" t="s">
        <v>21908</v>
      </c>
    </row>
    <row r="8059" spans="1:7" x14ac:dyDescent="0.3">
      <c r="A8059" t="s">
        <v>21911</v>
      </c>
      <c r="B8059" t="s">
        <v>21912</v>
      </c>
      <c r="C8059" t="s">
        <v>21913</v>
      </c>
      <c r="D8059" t="str">
        <f t="shared" si="126"/>
        <v>Deanna Hasler</v>
      </c>
      <c r="F8059" t="s">
        <v>1384</v>
      </c>
      <c r="G8059" t="s">
        <v>21914</v>
      </c>
    </row>
    <row r="8060" spans="1:7" x14ac:dyDescent="0.3">
      <c r="A8060" t="s">
        <v>21915</v>
      </c>
      <c r="B8060" t="s">
        <v>394</v>
      </c>
      <c r="C8060" t="s">
        <v>21916</v>
      </c>
      <c r="D8060" t="str">
        <f t="shared" si="126"/>
        <v>Deanna Hasler</v>
      </c>
      <c r="F8060" t="s">
        <v>1384</v>
      </c>
      <c r="G8060" t="s">
        <v>21914</v>
      </c>
    </row>
    <row r="8061" spans="1:7" x14ac:dyDescent="0.3">
      <c r="A8061" t="s">
        <v>21917</v>
      </c>
      <c r="B8061" t="s">
        <v>21918</v>
      </c>
      <c r="C8061" t="s">
        <v>21919</v>
      </c>
      <c r="D8061" t="str">
        <f t="shared" si="126"/>
        <v>Deanna Hasler</v>
      </c>
      <c r="F8061" t="s">
        <v>1384</v>
      </c>
      <c r="G8061" t="s">
        <v>21914</v>
      </c>
    </row>
    <row r="8062" spans="1:7" x14ac:dyDescent="0.3">
      <c r="A8062" t="s">
        <v>21920</v>
      </c>
      <c r="B8062" t="s">
        <v>8564</v>
      </c>
      <c r="C8062" t="s">
        <v>8564</v>
      </c>
      <c r="D8062" t="str">
        <f t="shared" si="126"/>
        <v>Erin Brotherston</v>
      </c>
      <c r="F8062" t="s">
        <v>784</v>
      </c>
      <c r="G8062" t="s">
        <v>21921</v>
      </c>
    </row>
    <row r="8063" spans="1:7" x14ac:dyDescent="0.3">
      <c r="A8063" t="s">
        <v>21922</v>
      </c>
      <c r="B8063" t="s">
        <v>21923</v>
      </c>
      <c r="C8063" t="s">
        <v>21924</v>
      </c>
      <c r="D8063" t="str">
        <f t="shared" si="126"/>
        <v>Nicole George</v>
      </c>
      <c r="F8063" t="s">
        <v>4056</v>
      </c>
      <c r="G8063" t="s">
        <v>4432</v>
      </c>
    </row>
    <row r="8064" spans="1:7" x14ac:dyDescent="0.3">
      <c r="A8064" t="s">
        <v>21925</v>
      </c>
      <c r="B8064" t="s">
        <v>8706</v>
      </c>
      <c r="C8064" t="s">
        <v>8706</v>
      </c>
      <c r="D8064" t="str">
        <f t="shared" si="126"/>
        <v>Kayla Brandenbarg</v>
      </c>
      <c r="F8064" t="s">
        <v>5211</v>
      </c>
      <c r="G8064" t="s">
        <v>21926</v>
      </c>
    </row>
    <row r="8065" spans="1:7" x14ac:dyDescent="0.3">
      <c r="A8065" t="s">
        <v>21927</v>
      </c>
      <c r="B8065" t="s">
        <v>7014</v>
      </c>
      <c r="C8065" t="s">
        <v>7014</v>
      </c>
      <c r="D8065" t="str">
        <f t="shared" si="126"/>
        <v>Kayla Brandenbarg</v>
      </c>
      <c r="F8065" t="s">
        <v>5211</v>
      </c>
      <c r="G8065" t="s">
        <v>21926</v>
      </c>
    </row>
    <row r="8066" spans="1:7" x14ac:dyDescent="0.3">
      <c r="A8066" t="s">
        <v>21928</v>
      </c>
      <c r="B8066" t="s">
        <v>21929</v>
      </c>
      <c r="C8066" t="s">
        <v>21929</v>
      </c>
      <c r="D8066" t="str">
        <f t="shared" si="126"/>
        <v>Tea Archibald</v>
      </c>
      <c r="F8066" t="s">
        <v>21930</v>
      </c>
      <c r="G8066" t="s">
        <v>20407</v>
      </c>
    </row>
    <row r="8067" spans="1:7" x14ac:dyDescent="0.3">
      <c r="A8067" t="s">
        <v>21931</v>
      </c>
      <c r="B8067" t="s">
        <v>10937</v>
      </c>
      <c r="C8067" t="s">
        <v>21932</v>
      </c>
      <c r="D8067" t="str">
        <f t="shared" si="126"/>
        <v>Jerrad Malmer</v>
      </c>
      <c r="F8067" t="s">
        <v>21933</v>
      </c>
      <c r="G8067" t="s">
        <v>11674</v>
      </c>
    </row>
    <row r="8068" spans="1:7" x14ac:dyDescent="0.3">
      <c r="A8068" t="s">
        <v>21934</v>
      </c>
      <c r="B8068" t="s">
        <v>21935</v>
      </c>
      <c r="C8068" t="s">
        <v>21936</v>
      </c>
      <c r="D8068" t="str">
        <f t="shared" si="126"/>
        <v>Tina Prescott</v>
      </c>
      <c r="F8068" t="s">
        <v>2334</v>
      </c>
      <c r="G8068" t="s">
        <v>21937</v>
      </c>
    </row>
    <row r="8069" spans="1:7" x14ac:dyDescent="0.3">
      <c r="A8069" s="29" t="s">
        <v>26170</v>
      </c>
      <c r="B8069" s="19" t="s">
        <v>6445</v>
      </c>
      <c r="C8069" s="15" t="s">
        <v>26171</v>
      </c>
      <c r="D8069" t="str">
        <f t="shared" si="126"/>
        <v>Tina Prescott</v>
      </c>
      <c r="F8069" s="37" t="s">
        <v>2334</v>
      </c>
      <c r="G8069" s="37" t="s">
        <v>21937</v>
      </c>
    </row>
    <row r="8070" spans="1:7" x14ac:dyDescent="0.3">
      <c r="A8070" t="s">
        <v>21938</v>
      </c>
      <c r="B8070" t="s">
        <v>12390</v>
      </c>
      <c r="C8070" t="s">
        <v>21939</v>
      </c>
      <c r="D8070" t="str">
        <f t="shared" si="126"/>
        <v>Laurel Brunke</v>
      </c>
      <c r="F8070" t="s">
        <v>454</v>
      </c>
      <c r="G8070" t="s">
        <v>21940</v>
      </c>
    </row>
    <row r="8071" spans="1:7" x14ac:dyDescent="0.3">
      <c r="A8071" t="s">
        <v>21941</v>
      </c>
      <c r="B8071" t="s">
        <v>21942</v>
      </c>
      <c r="C8071" t="s">
        <v>21943</v>
      </c>
      <c r="D8071" t="str">
        <f t="shared" si="126"/>
        <v>Laurel Brunke</v>
      </c>
      <c r="F8071" t="s">
        <v>454</v>
      </c>
      <c r="G8071" t="s">
        <v>21940</v>
      </c>
    </row>
    <row r="8072" spans="1:7" x14ac:dyDescent="0.3">
      <c r="A8072" t="s">
        <v>21944</v>
      </c>
      <c r="B8072" t="s">
        <v>5489</v>
      </c>
      <c r="C8072" t="s">
        <v>21945</v>
      </c>
      <c r="D8072" t="str">
        <f t="shared" si="126"/>
        <v>Madison Larochelle</v>
      </c>
      <c r="F8072" t="s">
        <v>1343</v>
      </c>
      <c r="G8072" t="s">
        <v>21946</v>
      </c>
    </row>
    <row r="8073" spans="1:7" x14ac:dyDescent="0.3">
      <c r="A8073" t="s">
        <v>21947</v>
      </c>
      <c r="B8073" t="s">
        <v>6704</v>
      </c>
      <c r="C8073" t="s">
        <v>6704</v>
      </c>
      <c r="D8073" t="str">
        <f t="shared" si="126"/>
        <v>Elizabeth Dung</v>
      </c>
      <c r="F8073" t="s">
        <v>1811</v>
      </c>
      <c r="G8073" t="s">
        <v>21948</v>
      </c>
    </row>
    <row r="8074" spans="1:7" x14ac:dyDescent="0.3">
      <c r="A8074" t="s">
        <v>21949</v>
      </c>
      <c r="B8074" t="s">
        <v>2788</v>
      </c>
      <c r="C8074" t="s">
        <v>2788</v>
      </c>
      <c r="D8074" t="str">
        <f t="shared" si="126"/>
        <v>Elizabeth Dung</v>
      </c>
      <c r="F8074" t="s">
        <v>1811</v>
      </c>
      <c r="G8074" t="s">
        <v>21948</v>
      </c>
    </row>
    <row r="8075" spans="1:7" x14ac:dyDescent="0.3">
      <c r="A8075" t="s">
        <v>21950</v>
      </c>
      <c r="B8075" t="s">
        <v>9097</v>
      </c>
      <c r="C8075" t="s">
        <v>21951</v>
      </c>
      <c r="D8075" t="str">
        <f t="shared" si="126"/>
        <v>Sheena Rendall</v>
      </c>
      <c r="F8075" t="s">
        <v>13419</v>
      </c>
      <c r="G8075" t="s">
        <v>21952</v>
      </c>
    </row>
    <row r="8076" spans="1:7" x14ac:dyDescent="0.3">
      <c r="A8076" t="s">
        <v>21953</v>
      </c>
      <c r="B8076" t="s">
        <v>21954</v>
      </c>
      <c r="C8076" t="s">
        <v>21955</v>
      </c>
      <c r="D8076" t="str">
        <f t="shared" si="126"/>
        <v>Kathie Cybulskie</v>
      </c>
      <c r="F8076" t="s">
        <v>6415</v>
      </c>
      <c r="G8076" t="s">
        <v>21956</v>
      </c>
    </row>
    <row r="8077" spans="1:7" x14ac:dyDescent="0.3">
      <c r="A8077" t="s">
        <v>21957</v>
      </c>
      <c r="B8077" t="s">
        <v>21958</v>
      </c>
      <c r="C8077" t="s">
        <v>21958</v>
      </c>
      <c r="D8077" t="str">
        <f t="shared" si="126"/>
        <v>Michele Parkes</v>
      </c>
      <c r="F8077" t="s">
        <v>3625</v>
      </c>
      <c r="G8077" t="s">
        <v>21959</v>
      </c>
    </row>
    <row r="8078" spans="1:7" x14ac:dyDescent="0.3">
      <c r="A8078" t="s">
        <v>21960</v>
      </c>
      <c r="B8078" t="s">
        <v>21961</v>
      </c>
      <c r="C8078" t="s">
        <v>21962</v>
      </c>
      <c r="D8078" t="str">
        <f t="shared" si="126"/>
        <v>Michele Parkes</v>
      </c>
      <c r="F8078" t="s">
        <v>3625</v>
      </c>
      <c r="G8078" t="s">
        <v>21959</v>
      </c>
    </row>
    <row r="8079" spans="1:7" x14ac:dyDescent="0.3">
      <c r="A8079" t="s">
        <v>21963</v>
      </c>
      <c r="B8079" t="s">
        <v>3296</v>
      </c>
      <c r="C8079" t="s">
        <v>21964</v>
      </c>
      <c r="D8079" t="str">
        <f t="shared" si="126"/>
        <v>Kate Zinggl</v>
      </c>
      <c r="F8079" t="s">
        <v>1880</v>
      </c>
      <c r="G8079" t="s">
        <v>21965</v>
      </c>
    </row>
    <row r="8080" spans="1:7" x14ac:dyDescent="0.3">
      <c r="A8080" t="s">
        <v>21966</v>
      </c>
      <c r="B8080" t="s">
        <v>12737</v>
      </c>
      <c r="C8080" t="s">
        <v>21967</v>
      </c>
      <c r="D8080" t="str">
        <f t="shared" si="126"/>
        <v>Julia Schwark</v>
      </c>
      <c r="F8080" t="s">
        <v>516</v>
      </c>
      <c r="G8080" t="s">
        <v>21968</v>
      </c>
    </row>
    <row r="8081" spans="1:7" x14ac:dyDescent="0.3">
      <c r="A8081" t="s">
        <v>21969</v>
      </c>
      <c r="B8081" t="s">
        <v>2621</v>
      </c>
      <c r="C8081" t="s">
        <v>2621</v>
      </c>
      <c r="D8081" t="str">
        <f t="shared" si="126"/>
        <v>Julia Schwark</v>
      </c>
      <c r="F8081" t="s">
        <v>516</v>
      </c>
      <c r="G8081" t="s">
        <v>21968</v>
      </c>
    </row>
    <row r="8082" spans="1:7" x14ac:dyDescent="0.3">
      <c r="A8082" t="s">
        <v>21970</v>
      </c>
      <c r="B8082" t="s">
        <v>9097</v>
      </c>
      <c r="C8082" t="s">
        <v>21971</v>
      </c>
      <c r="D8082" t="str">
        <f t="shared" si="126"/>
        <v>Aleesia Chow</v>
      </c>
      <c r="F8082" t="s">
        <v>21972</v>
      </c>
      <c r="G8082" t="s">
        <v>21973</v>
      </c>
    </row>
    <row r="8083" spans="1:7" x14ac:dyDescent="0.3">
      <c r="A8083" t="s">
        <v>21974</v>
      </c>
      <c r="B8083" t="s">
        <v>21975</v>
      </c>
      <c r="C8083" t="s">
        <v>21976</v>
      </c>
      <c r="D8083" t="str">
        <f t="shared" si="126"/>
        <v>Aleesia Chow</v>
      </c>
      <c r="F8083" t="s">
        <v>21972</v>
      </c>
      <c r="G8083" t="s">
        <v>21973</v>
      </c>
    </row>
    <row r="8084" spans="1:7" x14ac:dyDescent="0.3">
      <c r="A8084" t="s">
        <v>21977</v>
      </c>
      <c r="B8084" t="s">
        <v>21978</v>
      </c>
      <c r="C8084" t="s">
        <v>21979</v>
      </c>
      <c r="D8084" t="str">
        <f t="shared" si="126"/>
        <v>Aleesia Chow</v>
      </c>
      <c r="F8084" t="s">
        <v>21972</v>
      </c>
      <c r="G8084" t="s">
        <v>21973</v>
      </c>
    </row>
    <row r="8085" spans="1:7" x14ac:dyDescent="0.3">
      <c r="A8085" t="s">
        <v>21980</v>
      </c>
      <c r="B8085" t="s">
        <v>21981</v>
      </c>
      <c r="C8085" t="s">
        <v>21982</v>
      </c>
      <c r="D8085" t="str">
        <f t="shared" si="126"/>
        <v>Aleesia Chow</v>
      </c>
      <c r="F8085" t="s">
        <v>21972</v>
      </c>
      <c r="G8085" t="s">
        <v>21973</v>
      </c>
    </row>
    <row r="8086" spans="1:7" x14ac:dyDescent="0.3">
      <c r="A8086" t="s">
        <v>21983</v>
      </c>
      <c r="B8086" t="s">
        <v>3548</v>
      </c>
      <c r="C8086" t="s">
        <v>3548</v>
      </c>
      <c r="D8086" t="str">
        <f t="shared" si="126"/>
        <v>Gabrielle Poon</v>
      </c>
      <c r="F8086" t="s">
        <v>21984</v>
      </c>
      <c r="G8086" t="s">
        <v>21985</v>
      </c>
    </row>
    <row r="8087" spans="1:7" x14ac:dyDescent="0.3">
      <c r="A8087" t="s">
        <v>21986</v>
      </c>
      <c r="B8087" t="s">
        <v>21987</v>
      </c>
      <c r="C8087" t="s">
        <v>21987</v>
      </c>
      <c r="D8087" t="str">
        <f t="shared" si="126"/>
        <v>Gabrielle Poon</v>
      </c>
      <c r="F8087" t="s">
        <v>21984</v>
      </c>
      <c r="G8087" t="s">
        <v>21985</v>
      </c>
    </row>
    <row r="8088" spans="1:7" x14ac:dyDescent="0.3">
      <c r="A8088" t="s">
        <v>21988</v>
      </c>
      <c r="B8088" t="s">
        <v>21989</v>
      </c>
      <c r="C8088" t="s">
        <v>21990</v>
      </c>
      <c r="D8088" t="str">
        <f t="shared" si="126"/>
        <v>Gabrielle Poon</v>
      </c>
      <c r="F8088" t="s">
        <v>21984</v>
      </c>
      <c r="G8088" t="s">
        <v>21985</v>
      </c>
    </row>
    <row r="8089" spans="1:7" x14ac:dyDescent="0.3">
      <c r="A8089" t="s">
        <v>21991</v>
      </c>
      <c r="B8089" t="s">
        <v>21992</v>
      </c>
      <c r="C8089" t="s">
        <v>21992</v>
      </c>
      <c r="D8089" t="str">
        <f t="shared" si="126"/>
        <v>James Stroud</v>
      </c>
      <c r="F8089" t="s">
        <v>835</v>
      </c>
      <c r="G8089" t="s">
        <v>21993</v>
      </c>
    </row>
    <row r="8090" spans="1:7" x14ac:dyDescent="0.3">
      <c r="A8090" t="s">
        <v>21994</v>
      </c>
      <c r="B8090" t="s">
        <v>21995</v>
      </c>
      <c r="C8090" t="s">
        <v>21996</v>
      </c>
      <c r="D8090" t="str">
        <f t="shared" si="126"/>
        <v>Carolina Bergonzoni</v>
      </c>
      <c r="F8090" t="s">
        <v>17613</v>
      </c>
      <c r="G8090" t="s">
        <v>21997</v>
      </c>
    </row>
    <row r="8091" spans="1:7" x14ac:dyDescent="0.3">
      <c r="A8091" t="s">
        <v>21998</v>
      </c>
      <c r="B8091" t="s">
        <v>4070</v>
      </c>
      <c r="C8091" t="s">
        <v>21999</v>
      </c>
      <c r="D8091" t="str">
        <f t="shared" si="126"/>
        <v>Carly Higgins</v>
      </c>
      <c r="F8091" t="s">
        <v>1150</v>
      </c>
      <c r="G8091" t="s">
        <v>9207</v>
      </c>
    </row>
    <row r="8092" spans="1:7" x14ac:dyDescent="0.3">
      <c r="A8092" t="s">
        <v>22000</v>
      </c>
      <c r="B8092" t="s">
        <v>22001</v>
      </c>
      <c r="C8092" t="s">
        <v>22001</v>
      </c>
      <c r="D8092" t="str">
        <f t="shared" si="126"/>
        <v>Karen Rooker</v>
      </c>
      <c r="F8092" t="s">
        <v>686</v>
      </c>
      <c r="G8092" t="s">
        <v>22002</v>
      </c>
    </row>
    <row r="8093" spans="1:7" x14ac:dyDescent="0.3">
      <c r="A8093" t="s">
        <v>22003</v>
      </c>
      <c r="B8093" t="s">
        <v>11746</v>
      </c>
      <c r="C8093" t="s">
        <v>11746</v>
      </c>
      <c r="D8093" t="str">
        <f t="shared" si="126"/>
        <v>Jennifer Hill</v>
      </c>
      <c r="F8093" t="s">
        <v>668</v>
      </c>
      <c r="G8093" t="s">
        <v>13033</v>
      </c>
    </row>
    <row r="8094" spans="1:7" x14ac:dyDescent="0.3">
      <c r="A8094" t="s">
        <v>22004</v>
      </c>
      <c r="B8094" t="s">
        <v>10140</v>
      </c>
      <c r="C8094" t="s">
        <v>22005</v>
      </c>
      <c r="D8094" t="str">
        <f t="shared" si="126"/>
        <v>Karen Weibull</v>
      </c>
      <c r="F8094" t="s">
        <v>686</v>
      </c>
      <c r="G8094" t="s">
        <v>22006</v>
      </c>
    </row>
    <row r="8095" spans="1:7" x14ac:dyDescent="0.3">
      <c r="A8095" t="s">
        <v>22007</v>
      </c>
      <c r="B8095" t="s">
        <v>4910</v>
      </c>
      <c r="C8095" t="s">
        <v>22008</v>
      </c>
      <c r="D8095" t="str">
        <f t="shared" si="126"/>
        <v>Scott Stroup</v>
      </c>
      <c r="F8095" t="s">
        <v>1741</v>
      </c>
      <c r="G8095" t="s">
        <v>22009</v>
      </c>
    </row>
    <row r="8096" spans="1:7" x14ac:dyDescent="0.3">
      <c r="A8096" t="s">
        <v>22010</v>
      </c>
      <c r="B8096" t="s">
        <v>10421</v>
      </c>
      <c r="C8096" t="s">
        <v>10421</v>
      </c>
      <c r="D8096" t="str">
        <f t="shared" si="126"/>
        <v>Alicia Buxton</v>
      </c>
      <c r="F8096" t="s">
        <v>6007</v>
      </c>
      <c r="G8096" t="s">
        <v>22011</v>
      </c>
    </row>
    <row r="8097" spans="1:7" x14ac:dyDescent="0.3">
      <c r="A8097" t="s">
        <v>22012</v>
      </c>
      <c r="B8097" t="s">
        <v>13011</v>
      </c>
      <c r="C8097" t="s">
        <v>22013</v>
      </c>
      <c r="D8097" t="str">
        <f t="shared" si="126"/>
        <v>Linda Sorak</v>
      </c>
      <c r="F8097" t="s">
        <v>80</v>
      </c>
      <c r="G8097" t="s">
        <v>22014</v>
      </c>
    </row>
    <row r="8098" spans="1:7" x14ac:dyDescent="0.3">
      <c r="A8098" t="s">
        <v>22015</v>
      </c>
      <c r="B8098" t="s">
        <v>18137</v>
      </c>
      <c r="C8098" t="s">
        <v>18137</v>
      </c>
      <c r="D8098" t="str">
        <f t="shared" si="126"/>
        <v>Julia Hargreaves</v>
      </c>
      <c r="F8098" t="s">
        <v>516</v>
      </c>
      <c r="G8098" t="s">
        <v>22016</v>
      </c>
    </row>
    <row r="8099" spans="1:7" x14ac:dyDescent="0.3">
      <c r="A8099" t="s">
        <v>22017</v>
      </c>
      <c r="B8099" t="s">
        <v>7095</v>
      </c>
      <c r="C8099" t="s">
        <v>7095</v>
      </c>
      <c r="D8099" t="str">
        <f t="shared" si="126"/>
        <v>Georgette Groves</v>
      </c>
      <c r="F8099" t="s">
        <v>22018</v>
      </c>
      <c r="G8099" t="s">
        <v>17607</v>
      </c>
    </row>
    <row r="8100" spans="1:7" x14ac:dyDescent="0.3">
      <c r="A8100" t="s">
        <v>22019</v>
      </c>
      <c r="B8100" t="s">
        <v>7447</v>
      </c>
      <c r="C8100" t="s">
        <v>7447</v>
      </c>
      <c r="D8100" t="str">
        <f t="shared" si="126"/>
        <v>Mariana Morgado Huerta</v>
      </c>
      <c r="F8100" t="s">
        <v>22020</v>
      </c>
      <c r="G8100" t="s">
        <v>22021</v>
      </c>
    </row>
    <row r="8101" spans="1:7" x14ac:dyDescent="0.3">
      <c r="A8101" t="s">
        <v>22022</v>
      </c>
      <c r="B8101" t="s">
        <v>19647</v>
      </c>
      <c r="C8101" t="s">
        <v>19647</v>
      </c>
      <c r="D8101" t="str">
        <f t="shared" si="126"/>
        <v>Mariana Morgado Huerta</v>
      </c>
      <c r="F8101" t="s">
        <v>22020</v>
      </c>
      <c r="G8101" t="s">
        <v>22021</v>
      </c>
    </row>
    <row r="8102" spans="1:7" x14ac:dyDescent="0.3">
      <c r="A8102" t="s">
        <v>22023</v>
      </c>
      <c r="B8102" t="s">
        <v>22024</v>
      </c>
      <c r="C8102" t="s">
        <v>22025</v>
      </c>
      <c r="D8102" t="str">
        <f t="shared" si="126"/>
        <v>Liz Jones</v>
      </c>
      <c r="F8102" t="s">
        <v>15</v>
      </c>
      <c r="G8102" t="s">
        <v>610</v>
      </c>
    </row>
    <row r="8103" spans="1:7" x14ac:dyDescent="0.3">
      <c r="A8103" t="s">
        <v>22026</v>
      </c>
      <c r="B8103" t="s">
        <v>13641</v>
      </c>
      <c r="C8103" t="s">
        <v>22027</v>
      </c>
      <c r="D8103" t="str">
        <f t="shared" si="126"/>
        <v>Jane Marinello</v>
      </c>
      <c r="F8103" t="s">
        <v>3771</v>
      </c>
      <c r="G8103" t="s">
        <v>22028</v>
      </c>
    </row>
    <row r="8104" spans="1:7" x14ac:dyDescent="0.3">
      <c r="A8104" t="s">
        <v>22029</v>
      </c>
      <c r="B8104" t="s">
        <v>4828</v>
      </c>
      <c r="C8104" t="s">
        <v>22030</v>
      </c>
      <c r="D8104" t="str">
        <f t="shared" si="126"/>
        <v>Sara Matthews</v>
      </c>
      <c r="F8104" t="s">
        <v>2983</v>
      </c>
      <c r="G8104" t="s">
        <v>13257</v>
      </c>
    </row>
    <row r="8105" spans="1:7" x14ac:dyDescent="0.3">
      <c r="A8105" t="s">
        <v>22031</v>
      </c>
      <c r="B8105" t="s">
        <v>22032</v>
      </c>
      <c r="C8105" t="s">
        <v>22033</v>
      </c>
      <c r="D8105" t="str">
        <f t="shared" ref="D8105:D8168" si="127">CONCATENATE(F8105," ",G8105)</f>
        <v>Sara Matthews</v>
      </c>
      <c r="F8105" t="s">
        <v>2983</v>
      </c>
      <c r="G8105" t="s">
        <v>13257</v>
      </c>
    </row>
    <row r="8106" spans="1:7" x14ac:dyDescent="0.3">
      <c r="A8106" t="s">
        <v>22034</v>
      </c>
      <c r="B8106" t="s">
        <v>3878</v>
      </c>
      <c r="C8106" t="s">
        <v>3878</v>
      </c>
      <c r="D8106" t="str">
        <f t="shared" si="127"/>
        <v>Jennifer Webster</v>
      </c>
      <c r="F8106" t="s">
        <v>668</v>
      </c>
      <c r="G8106" t="s">
        <v>9869</v>
      </c>
    </row>
    <row r="8107" spans="1:7" x14ac:dyDescent="0.3">
      <c r="A8107" t="s">
        <v>22035</v>
      </c>
      <c r="B8107" t="s">
        <v>22036</v>
      </c>
      <c r="C8107" t="s">
        <v>22036</v>
      </c>
      <c r="D8107" t="str">
        <f t="shared" si="127"/>
        <v>Jennifer Webster</v>
      </c>
      <c r="F8107" t="s">
        <v>668</v>
      </c>
      <c r="G8107" t="s">
        <v>9869</v>
      </c>
    </row>
    <row r="8108" spans="1:7" x14ac:dyDescent="0.3">
      <c r="A8108" t="s">
        <v>22037</v>
      </c>
      <c r="B8108" t="s">
        <v>22038</v>
      </c>
      <c r="C8108" t="s">
        <v>22039</v>
      </c>
      <c r="D8108" t="str">
        <f t="shared" si="127"/>
        <v>Dave Kantor</v>
      </c>
      <c r="F8108" t="s">
        <v>10706</v>
      </c>
      <c r="G8108" t="s">
        <v>22040</v>
      </c>
    </row>
    <row r="8109" spans="1:7" x14ac:dyDescent="0.3">
      <c r="A8109" t="s">
        <v>22041</v>
      </c>
      <c r="B8109" t="s">
        <v>21437</v>
      </c>
      <c r="C8109" t="s">
        <v>21437</v>
      </c>
      <c r="D8109" t="str">
        <f t="shared" si="127"/>
        <v>Darien Vroon</v>
      </c>
      <c r="F8109" t="s">
        <v>21370</v>
      </c>
      <c r="G8109" t="s">
        <v>21435</v>
      </c>
    </row>
    <row r="8110" spans="1:7" x14ac:dyDescent="0.3">
      <c r="A8110" t="s">
        <v>22042</v>
      </c>
      <c r="B8110" t="s">
        <v>1865</v>
      </c>
      <c r="C8110" t="s">
        <v>22043</v>
      </c>
      <c r="D8110" t="str">
        <f t="shared" si="127"/>
        <v>Debbie Tapager</v>
      </c>
      <c r="F8110" t="s">
        <v>1079</v>
      </c>
      <c r="G8110" t="s">
        <v>22044</v>
      </c>
    </row>
    <row r="8111" spans="1:7" x14ac:dyDescent="0.3">
      <c r="A8111" t="s">
        <v>22045</v>
      </c>
      <c r="B8111" t="s">
        <v>9382</v>
      </c>
      <c r="C8111" t="s">
        <v>22046</v>
      </c>
      <c r="D8111" t="str">
        <f t="shared" si="127"/>
        <v>Genevieve St-Martin</v>
      </c>
      <c r="F8111" t="s">
        <v>11500</v>
      </c>
      <c r="G8111" t="s">
        <v>22047</v>
      </c>
    </row>
    <row r="8112" spans="1:7" x14ac:dyDescent="0.3">
      <c r="A8112" t="s">
        <v>22048</v>
      </c>
      <c r="B8112" t="s">
        <v>22049</v>
      </c>
      <c r="C8112" t="s">
        <v>22050</v>
      </c>
      <c r="D8112" t="str">
        <f t="shared" si="127"/>
        <v>Sandy Stephenson</v>
      </c>
      <c r="F8112" t="s">
        <v>305</v>
      </c>
      <c r="G8112" t="s">
        <v>1279</v>
      </c>
    </row>
    <row r="8113" spans="1:7" x14ac:dyDescent="0.3">
      <c r="A8113" t="s">
        <v>22051</v>
      </c>
      <c r="B8113" t="s">
        <v>22052</v>
      </c>
      <c r="C8113" t="s">
        <v>22053</v>
      </c>
      <c r="D8113" t="str">
        <f t="shared" si="127"/>
        <v>Sandy Stephenson</v>
      </c>
      <c r="F8113" t="s">
        <v>305</v>
      </c>
      <c r="G8113" t="s">
        <v>1279</v>
      </c>
    </row>
    <row r="8114" spans="1:7" x14ac:dyDescent="0.3">
      <c r="A8114" t="s">
        <v>22054</v>
      </c>
      <c r="B8114" t="s">
        <v>22055</v>
      </c>
      <c r="C8114" t="s">
        <v>22056</v>
      </c>
      <c r="D8114" t="str">
        <f t="shared" si="127"/>
        <v>Sandy Stephenson</v>
      </c>
      <c r="F8114" t="s">
        <v>305</v>
      </c>
      <c r="G8114" t="s">
        <v>1279</v>
      </c>
    </row>
    <row r="8115" spans="1:7" x14ac:dyDescent="0.3">
      <c r="A8115" t="s">
        <v>22057</v>
      </c>
      <c r="B8115" t="s">
        <v>1082</v>
      </c>
      <c r="C8115" t="s">
        <v>1082</v>
      </c>
      <c r="D8115" t="str">
        <f t="shared" si="127"/>
        <v>Ashley Yu</v>
      </c>
      <c r="F8115" t="s">
        <v>1040</v>
      </c>
      <c r="G8115" t="s">
        <v>22058</v>
      </c>
    </row>
    <row r="8116" spans="1:7" x14ac:dyDescent="0.3">
      <c r="A8116" t="s">
        <v>22059</v>
      </c>
      <c r="B8116" t="s">
        <v>65</v>
      </c>
      <c r="C8116" t="s">
        <v>65</v>
      </c>
      <c r="D8116" t="str">
        <f t="shared" si="127"/>
        <v>Ashley Yu</v>
      </c>
      <c r="F8116" t="s">
        <v>1040</v>
      </c>
      <c r="G8116" t="s">
        <v>22058</v>
      </c>
    </row>
    <row r="8117" spans="1:7" x14ac:dyDescent="0.3">
      <c r="A8117" t="s">
        <v>22060</v>
      </c>
      <c r="B8117" t="s">
        <v>3492</v>
      </c>
      <c r="C8117" t="s">
        <v>22061</v>
      </c>
      <c r="D8117" t="str">
        <f t="shared" si="127"/>
        <v>Chris Mercer</v>
      </c>
      <c r="F8117" t="s">
        <v>1164</v>
      </c>
      <c r="G8117" t="s">
        <v>14210</v>
      </c>
    </row>
    <row r="8118" spans="1:7" x14ac:dyDescent="0.3">
      <c r="A8118" t="s">
        <v>22062</v>
      </c>
      <c r="B8118" t="s">
        <v>22063</v>
      </c>
      <c r="C8118" t="s">
        <v>22064</v>
      </c>
      <c r="D8118" t="str">
        <f t="shared" si="127"/>
        <v>Michaela Wilkins</v>
      </c>
      <c r="F8118" t="s">
        <v>1128</v>
      </c>
      <c r="G8118" t="s">
        <v>22065</v>
      </c>
    </row>
    <row r="8119" spans="1:7" x14ac:dyDescent="0.3">
      <c r="A8119" t="s">
        <v>22066</v>
      </c>
      <c r="B8119" t="s">
        <v>22067</v>
      </c>
      <c r="C8119" t="s">
        <v>22068</v>
      </c>
      <c r="D8119" t="str">
        <f t="shared" si="127"/>
        <v>Adele Szymanski</v>
      </c>
      <c r="F8119" t="s">
        <v>699</v>
      </c>
      <c r="G8119" t="s">
        <v>11774</v>
      </c>
    </row>
    <row r="8120" spans="1:7" x14ac:dyDescent="0.3">
      <c r="A8120" t="s">
        <v>22069</v>
      </c>
      <c r="B8120" t="s">
        <v>2729</v>
      </c>
      <c r="C8120" t="s">
        <v>22070</v>
      </c>
      <c r="D8120" t="str">
        <f t="shared" si="127"/>
        <v>Kim Roberts</v>
      </c>
      <c r="F8120" t="s">
        <v>1755</v>
      </c>
      <c r="G8120" t="s">
        <v>8493</v>
      </c>
    </row>
    <row r="8121" spans="1:7" x14ac:dyDescent="0.3">
      <c r="A8121" t="s">
        <v>22071</v>
      </c>
      <c r="B8121" t="s">
        <v>1465</v>
      </c>
      <c r="C8121" t="s">
        <v>22072</v>
      </c>
      <c r="D8121" t="str">
        <f t="shared" si="127"/>
        <v>Kim Roberts</v>
      </c>
      <c r="F8121" t="s">
        <v>1755</v>
      </c>
      <c r="G8121" t="s">
        <v>8493</v>
      </c>
    </row>
    <row r="8122" spans="1:7" x14ac:dyDescent="0.3">
      <c r="A8122" t="s">
        <v>22073</v>
      </c>
      <c r="B8122" t="s">
        <v>406</v>
      </c>
      <c r="C8122" t="s">
        <v>22074</v>
      </c>
      <c r="D8122" t="str">
        <f t="shared" si="127"/>
        <v>Marisol Barrios-Moyer</v>
      </c>
      <c r="F8122" t="s">
        <v>22075</v>
      </c>
      <c r="G8122" t="s">
        <v>22076</v>
      </c>
    </row>
    <row r="8123" spans="1:7" x14ac:dyDescent="0.3">
      <c r="A8123" t="s">
        <v>22077</v>
      </c>
      <c r="B8123" t="s">
        <v>2286</v>
      </c>
      <c r="C8123" t="s">
        <v>2286</v>
      </c>
      <c r="D8123" t="str">
        <f t="shared" si="127"/>
        <v>Callie Johnson</v>
      </c>
      <c r="F8123" t="s">
        <v>1102</v>
      </c>
      <c r="G8123" t="s">
        <v>1444</v>
      </c>
    </row>
    <row r="8124" spans="1:7" x14ac:dyDescent="0.3">
      <c r="A8124" t="s">
        <v>22078</v>
      </c>
      <c r="B8124" t="s">
        <v>5121</v>
      </c>
      <c r="C8124" t="s">
        <v>5121</v>
      </c>
      <c r="D8124" t="str">
        <f t="shared" si="127"/>
        <v>Callie Johnson</v>
      </c>
      <c r="F8124" t="s">
        <v>1102</v>
      </c>
      <c r="G8124" t="s">
        <v>1444</v>
      </c>
    </row>
    <row r="8125" spans="1:7" x14ac:dyDescent="0.3">
      <c r="A8125" t="s">
        <v>22079</v>
      </c>
      <c r="B8125" t="s">
        <v>1847</v>
      </c>
      <c r="C8125" t="s">
        <v>22080</v>
      </c>
      <c r="D8125" t="str">
        <f t="shared" si="127"/>
        <v>Tabatha Farnel</v>
      </c>
      <c r="F8125" t="s">
        <v>22081</v>
      </c>
      <c r="G8125" t="s">
        <v>22082</v>
      </c>
    </row>
    <row r="8126" spans="1:7" x14ac:dyDescent="0.3">
      <c r="A8126" t="s">
        <v>22083</v>
      </c>
      <c r="B8126" t="s">
        <v>22084</v>
      </c>
      <c r="C8126" t="s">
        <v>22084</v>
      </c>
      <c r="D8126" t="str">
        <f t="shared" si="127"/>
        <v>Daria Zhu</v>
      </c>
      <c r="F8126" t="s">
        <v>22085</v>
      </c>
      <c r="G8126" t="s">
        <v>22086</v>
      </c>
    </row>
    <row r="8127" spans="1:7" x14ac:dyDescent="0.3">
      <c r="A8127" t="s">
        <v>22087</v>
      </c>
      <c r="B8127" t="s">
        <v>1417</v>
      </c>
      <c r="C8127" t="s">
        <v>22088</v>
      </c>
      <c r="D8127" t="str">
        <f t="shared" si="127"/>
        <v>Barbara Baird</v>
      </c>
      <c r="F8127" t="s">
        <v>581</v>
      </c>
      <c r="G8127" t="s">
        <v>22089</v>
      </c>
    </row>
    <row r="8128" spans="1:7" x14ac:dyDescent="0.3">
      <c r="A8128" t="s">
        <v>22090</v>
      </c>
      <c r="B8128" t="s">
        <v>2554</v>
      </c>
      <c r="C8128" t="s">
        <v>22091</v>
      </c>
      <c r="D8128" t="str">
        <f t="shared" si="127"/>
        <v>Barbara Baird</v>
      </c>
      <c r="F8128" t="s">
        <v>581</v>
      </c>
      <c r="G8128" t="s">
        <v>22089</v>
      </c>
    </row>
    <row r="8129" spans="1:7" x14ac:dyDescent="0.3">
      <c r="A8129" t="s">
        <v>22092</v>
      </c>
      <c r="B8129" t="s">
        <v>1496</v>
      </c>
      <c r="C8129" t="s">
        <v>1496</v>
      </c>
      <c r="D8129" t="str">
        <f t="shared" si="127"/>
        <v>Linda Valko</v>
      </c>
      <c r="F8129" t="s">
        <v>80</v>
      </c>
      <c r="G8129" t="s">
        <v>22093</v>
      </c>
    </row>
    <row r="8130" spans="1:7" x14ac:dyDescent="0.3">
      <c r="A8130" t="s">
        <v>22094</v>
      </c>
      <c r="B8130" t="s">
        <v>17299</v>
      </c>
      <c r="C8130" t="s">
        <v>22095</v>
      </c>
      <c r="D8130" t="str">
        <f t="shared" si="127"/>
        <v>Julia Graff</v>
      </c>
      <c r="F8130" t="s">
        <v>516</v>
      </c>
      <c r="G8130" t="s">
        <v>22096</v>
      </c>
    </row>
    <row r="8131" spans="1:7" x14ac:dyDescent="0.3">
      <c r="A8131" t="s">
        <v>22097</v>
      </c>
      <c r="B8131" t="s">
        <v>22098</v>
      </c>
      <c r="C8131" t="s">
        <v>22099</v>
      </c>
      <c r="D8131" t="str">
        <f t="shared" si="127"/>
        <v>Teena Roth</v>
      </c>
      <c r="F8131" t="s">
        <v>22100</v>
      </c>
      <c r="G8131" t="s">
        <v>7503</v>
      </c>
    </row>
    <row r="8132" spans="1:7" x14ac:dyDescent="0.3">
      <c r="A8132" t="s">
        <v>22101</v>
      </c>
      <c r="B8132" t="s">
        <v>22102</v>
      </c>
      <c r="C8132" t="s">
        <v>22103</v>
      </c>
      <c r="D8132" t="str">
        <f t="shared" si="127"/>
        <v>Teena Roth</v>
      </c>
      <c r="F8132" t="s">
        <v>22100</v>
      </c>
      <c r="G8132" t="s">
        <v>7503</v>
      </c>
    </row>
    <row r="8133" spans="1:7" x14ac:dyDescent="0.3">
      <c r="A8133" t="s">
        <v>22104</v>
      </c>
      <c r="B8133" t="s">
        <v>261</v>
      </c>
      <c r="C8133" t="s">
        <v>261</v>
      </c>
      <c r="D8133" t="str">
        <f t="shared" si="127"/>
        <v>Liane McKellar</v>
      </c>
      <c r="F8133" t="s">
        <v>22105</v>
      </c>
      <c r="G8133" t="s">
        <v>22106</v>
      </c>
    </row>
    <row r="8134" spans="1:7" x14ac:dyDescent="0.3">
      <c r="A8134" t="s">
        <v>22107</v>
      </c>
      <c r="B8134" t="s">
        <v>22108</v>
      </c>
      <c r="C8134" t="s">
        <v>22108</v>
      </c>
      <c r="D8134" t="str">
        <f t="shared" si="127"/>
        <v>Kim Pearson</v>
      </c>
      <c r="F8134" t="s">
        <v>1755</v>
      </c>
      <c r="G8134" t="s">
        <v>22109</v>
      </c>
    </row>
    <row r="8135" spans="1:7" x14ac:dyDescent="0.3">
      <c r="A8135" t="s">
        <v>22110</v>
      </c>
      <c r="B8135" t="s">
        <v>13329</v>
      </c>
      <c r="C8135" t="s">
        <v>13329</v>
      </c>
      <c r="D8135" t="str">
        <f t="shared" si="127"/>
        <v>Jane Beddard</v>
      </c>
      <c r="F8135" t="s">
        <v>3771</v>
      </c>
      <c r="G8135" t="s">
        <v>22111</v>
      </c>
    </row>
    <row r="8136" spans="1:7" x14ac:dyDescent="0.3">
      <c r="A8136" t="s">
        <v>22112</v>
      </c>
      <c r="B8136" t="s">
        <v>652</v>
      </c>
      <c r="C8136" t="s">
        <v>22113</v>
      </c>
      <c r="D8136" t="str">
        <f t="shared" si="127"/>
        <v>Stacy Smith</v>
      </c>
      <c r="F8136" t="s">
        <v>4775</v>
      </c>
      <c r="G8136" t="s">
        <v>1159</v>
      </c>
    </row>
    <row r="8137" spans="1:7" x14ac:dyDescent="0.3">
      <c r="A8137" t="s">
        <v>22114</v>
      </c>
      <c r="B8137" t="s">
        <v>3605</v>
      </c>
      <c r="C8137" t="s">
        <v>3605</v>
      </c>
      <c r="D8137" t="str">
        <f t="shared" si="127"/>
        <v>Melissa Bazar</v>
      </c>
      <c r="F8137" t="s">
        <v>1806</v>
      </c>
      <c r="G8137" t="s">
        <v>22115</v>
      </c>
    </row>
    <row r="8138" spans="1:7" x14ac:dyDescent="0.3">
      <c r="A8138" t="s">
        <v>22116</v>
      </c>
      <c r="B8138" t="s">
        <v>22117</v>
      </c>
      <c r="C8138" t="s">
        <v>22118</v>
      </c>
      <c r="D8138" t="str">
        <f t="shared" si="127"/>
        <v>Linda Hulbert</v>
      </c>
      <c r="F8138" t="s">
        <v>80</v>
      </c>
      <c r="G8138" t="s">
        <v>22119</v>
      </c>
    </row>
    <row r="8139" spans="1:7" x14ac:dyDescent="0.3">
      <c r="A8139" t="s">
        <v>22120</v>
      </c>
      <c r="B8139" t="s">
        <v>6027</v>
      </c>
      <c r="C8139" t="s">
        <v>22121</v>
      </c>
      <c r="D8139" t="str">
        <f t="shared" si="127"/>
        <v>Linda Hulbert</v>
      </c>
      <c r="F8139" t="s">
        <v>80</v>
      </c>
      <c r="G8139" t="s">
        <v>22119</v>
      </c>
    </row>
    <row r="8140" spans="1:7" x14ac:dyDescent="0.3">
      <c r="A8140" t="s">
        <v>22122</v>
      </c>
      <c r="B8140" t="s">
        <v>9850</v>
      </c>
      <c r="C8140" t="s">
        <v>9850</v>
      </c>
      <c r="D8140" t="str">
        <f t="shared" si="127"/>
        <v>Cherryl Peterson</v>
      </c>
      <c r="F8140" t="s">
        <v>22123</v>
      </c>
      <c r="G8140" t="s">
        <v>5936</v>
      </c>
    </row>
    <row r="8141" spans="1:7" x14ac:dyDescent="0.3">
      <c r="A8141" t="s">
        <v>22124</v>
      </c>
      <c r="B8141" t="s">
        <v>1987</v>
      </c>
      <c r="C8141" t="s">
        <v>1987</v>
      </c>
      <c r="D8141" t="str">
        <f t="shared" si="127"/>
        <v>Cherryl Peterson</v>
      </c>
      <c r="F8141" t="s">
        <v>22123</v>
      </c>
      <c r="G8141" t="s">
        <v>5936</v>
      </c>
    </row>
    <row r="8142" spans="1:7" x14ac:dyDescent="0.3">
      <c r="A8142" t="s">
        <v>22125</v>
      </c>
      <c r="B8142" t="s">
        <v>3639</v>
      </c>
      <c r="C8142" t="s">
        <v>3639</v>
      </c>
      <c r="D8142" t="str">
        <f t="shared" si="127"/>
        <v>Vicky Bennett</v>
      </c>
      <c r="F8142" t="s">
        <v>1242</v>
      </c>
      <c r="G8142" t="s">
        <v>2189</v>
      </c>
    </row>
    <row r="8143" spans="1:7" x14ac:dyDescent="0.3">
      <c r="A8143" t="s">
        <v>22126</v>
      </c>
      <c r="B8143" t="s">
        <v>11053</v>
      </c>
      <c r="C8143" t="s">
        <v>22127</v>
      </c>
      <c r="D8143" t="str">
        <f t="shared" si="127"/>
        <v>Julie Folger</v>
      </c>
      <c r="F8143" t="s">
        <v>23</v>
      </c>
      <c r="G8143" t="s">
        <v>22128</v>
      </c>
    </row>
    <row r="8144" spans="1:7" x14ac:dyDescent="0.3">
      <c r="A8144" t="s">
        <v>22129</v>
      </c>
      <c r="B8144" t="s">
        <v>22130</v>
      </c>
      <c r="C8144" t="s">
        <v>22131</v>
      </c>
      <c r="D8144" t="str">
        <f t="shared" si="127"/>
        <v>Samantha Renaud</v>
      </c>
      <c r="F8144" t="s">
        <v>2259</v>
      </c>
      <c r="G8144" t="s">
        <v>22132</v>
      </c>
    </row>
    <row r="8145" spans="1:7" x14ac:dyDescent="0.3">
      <c r="A8145" t="s">
        <v>22133</v>
      </c>
      <c r="B8145" t="s">
        <v>22134</v>
      </c>
      <c r="C8145" t="s">
        <v>22135</v>
      </c>
      <c r="D8145" t="str">
        <f t="shared" si="127"/>
        <v>Sandie Nagel</v>
      </c>
      <c r="F8145" t="s">
        <v>22136</v>
      </c>
      <c r="G8145" t="s">
        <v>22137</v>
      </c>
    </row>
    <row r="8146" spans="1:7" x14ac:dyDescent="0.3">
      <c r="A8146" t="s">
        <v>22138</v>
      </c>
      <c r="B8146" t="s">
        <v>4601</v>
      </c>
      <c r="C8146" t="s">
        <v>22139</v>
      </c>
      <c r="D8146" t="str">
        <f t="shared" si="127"/>
        <v>Sandie Nagel</v>
      </c>
      <c r="F8146" t="s">
        <v>22136</v>
      </c>
      <c r="G8146" t="s">
        <v>22137</v>
      </c>
    </row>
    <row r="8147" spans="1:7" x14ac:dyDescent="0.3">
      <c r="A8147" t="s">
        <v>22140</v>
      </c>
      <c r="B8147" t="s">
        <v>22141</v>
      </c>
      <c r="C8147" t="s">
        <v>22141</v>
      </c>
      <c r="D8147" t="str">
        <f t="shared" si="127"/>
        <v>Hyeonji Kim</v>
      </c>
      <c r="F8147" t="s">
        <v>22142</v>
      </c>
      <c r="G8147" t="s">
        <v>1755</v>
      </c>
    </row>
    <row r="8148" spans="1:7" x14ac:dyDescent="0.3">
      <c r="A8148" t="s">
        <v>22143</v>
      </c>
      <c r="B8148" t="s">
        <v>22144</v>
      </c>
      <c r="C8148" t="s">
        <v>22145</v>
      </c>
      <c r="D8148" t="str">
        <f t="shared" si="127"/>
        <v>Sue Ostrander</v>
      </c>
      <c r="F8148" t="s">
        <v>300</v>
      </c>
      <c r="G8148" t="s">
        <v>22146</v>
      </c>
    </row>
    <row r="8149" spans="1:7" x14ac:dyDescent="0.3">
      <c r="A8149" t="s">
        <v>22147</v>
      </c>
      <c r="B8149" t="s">
        <v>5266</v>
      </c>
      <c r="C8149" t="s">
        <v>22148</v>
      </c>
      <c r="D8149" t="str">
        <f t="shared" si="127"/>
        <v>Jim Calderone</v>
      </c>
      <c r="F8149" t="s">
        <v>992</v>
      </c>
      <c r="G8149" t="s">
        <v>11548</v>
      </c>
    </row>
    <row r="8150" spans="1:7" x14ac:dyDescent="0.3">
      <c r="A8150" t="s">
        <v>22149</v>
      </c>
      <c r="B8150" t="s">
        <v>22150</v>
      </c>
      <c r="C8150" t="s">
        <v>22150</v>
      </c>
      <c r="D8150" t="str">
        <f t="shared" si="127"/>
        <v>Kathryn Darling</v>
      </c>
      <c r="F8150" t="s">
        <v>7385</v>
      </c>
      <c r="G8150" t="s">
        <v>22151</v>
      </c>
    </row>
    <row r="8151" spans="1:7" x14ac:dyDescent="0.3">
      <c r="A8151" t="s">
        <v>22152</v>
      </c>
      <c r="B8151" t="s">
        <v>37</v>
      </c>
      <c r="C8151" t="s">
        <v>22153</v>
      </c>
      <c r="D8151" t="str">
        <f t="shared" si="127"/>
        <v>Mark Lillejord &amp; Emily Tang</v>
      </c>
      <c r="F8151" t="s">
        <v>22154</v>
      </c>
      <c r="G8151" t="s">
        <v>22155</v>
      </c>
    </row>
    <row r="8152" spans="1:7" x14ac:dyDescent="0.3">
      <c r="A8152" t="s">
        <v>22156</v>
      </c>
      <c r="B8152" t="s">
        <v>22157</v>
      </c>
      <c r="C8152" t="s">
        <v>22158</v>
      </c>
      <c r="D8152" t="str">
        <f t="shared" si="127"/>
        <v>Mark Lillejord &amp; Emily Tang</v>
      </c>
      <c r="F8152" t="s">
        <v>22154</v>
      </c>
      <c r="G8152" t="s">
        <v>22155</v>
      </c>
    </row>
    <row r="8153" spans="1:7" x14ac:dyDescent="0.3">
      <c r="A8153" t="s">
        <v>22159</v>
      </c>
      <c r="B8153" t="s">
        <v>3605</v>
      </c>
      <c r="C8153" t="s">
        <v>22160</v>
      </c>
      <c r="D8153" t="str">
        <f t="shared" si="127"/>
        <v>Maria Gutierrez</v>
      </c>
      <c r="F8153" t="s">
        <v>576</v>
      </c>
      <c r="G8153" t="s">
        <v>22161</v>
      </c>
    </row>
    <row r="8154" spans="1:7" x14ac:dyDescent="0.3">
      <c r="A8154" t="s">
        <v>22162</v>
      </c>
      <c r="B8154" t="s">
        <v>22163</v>
      </c>
      <c r="C8154" t="s">
        <v>22163</v>
      </c>
      <c r="D8154" t="str">
        <f t="shared" si="127"/>
        <v>Dina Roehnke</v>
      </c>
      <c r="F8154" t="s">
        <v>3787</v>
      </c>
      <c r="G8154" t="s">
        <v>22164</v>
      </c>
    </row>
    <row r="8155" spans="1:7" x14ac:dyDescent="0.3">
      <c r="A8155" t="s">
        <v>22165</v>
      </c>
      <c r="B8155" t="s">
        <v>2362</v>
      </c>
      <c r="C8155" t="s">
        <v>2362</v>
      </c>
      <c r="D8155" t="str">
        <f t="shared" si="127"/>
        <v>Dina Roehnke</v>
      </c>
      <c r="F8155" t="s">
        <v>3787</v>
      </c>
      <c r="G8155" t="s">
        <v>22164</v>
      </c>
    </row>
    <row r="8156" spans="1:7" x14ac:dyDescent="0.3">
      <c r="A8156" t="s">
        <v>22166</v>
      </c>
      <c r="B8156" t="s">
        <v>9097</v>
      </c>
      <c r="C8156" t="s">
        <v>22167</v>
      </c>
      <c r="D8156" t="str">
        <f t="shared" si="127"/>
        <v>Kathy Henry</v>
      </c>
      <c r="F8156" t="s">
        <v>1662</v>
      </c>
      <c r="G8156" t="s">
        <v>1648</v>
      </c>
    </row>
    <row r="8157" spans="1:7" x14ac:dyDescent="0.3">
      <c r="A8157" t="s">
        <v>22168</v>
      </c>
      <c r="B8157" t="s">
        <v>8153</v>
      </c>
      <c r="C8157" t="s">
        <v>22169</v>
      </c>
      <c r="D8157" t="str">
        <f t="shared" si="127"/>
        <v>Kathy Henry</v>
      </c>
      <c r="F8157" t="s">
        <v>1662</v>
      </c>
      <c r="G8157" t="s">
        <v>1648</v>
      </c>
    </row>
    <row r="8158" spans="1:7" x14ac:dyDescent="0.3">
      <c r="A8158" t="s">
        <v>22170</v>
      </c>
      <c r="B8158" t="s">
        <v>652</v>
      </c>
      <c r="C8158" t="s">
        <v>652</v>
      </c>
      <c r="D8158" t="str">
        <f t="shared" si="127"/>
        <v>Jenny Then</v>
      </c>
      <c r="F8158" t="s">
        <v>2244</v>
      </c>
      <c r="G8158" t="s">
        <v>22171</v>
      </c>
    </row>
    <row r="8159" spans="1:7" x14ac:dyDescent="0.3">
      <c r="A8159" t="s">
        <v>22172</v>
      </c>
      <c r="B8159" t="s">
        <v>1932</v>
      </c>
      <c r="C8159" t="s">
        <v>1932</v>
      </c>
      <c r="D8159" t="str">
        <f t="shared" si="127"/>
        <v>Jenny Then</v>
      </c>
      <c r="F8159" t="s">
        <v>2244</v>
      </c>
      <c r="G8159" t="s">
        <v>22171</v>
      </c>
    </row>
    <row r="8160" spans="1:7" x14ac:dyDescent="0.3">
      <c r="A8160" t="s">
        <v>22173</v>
      </c>
      <c r="B8160" t="s">
        <v>1809</v>
      </c>
      <c r="C8160" t="s">
        <v>1809</v>
      </c>
      <c r="D8160" t="str">
        <f t="shared" si="127"/>
        <v>Sarah Mahoney</v>
      </c>
      <c r="F8160" t="s">
        <v>1085</v>
      </c>
      <c r="G8160" t="s">
        <v>10949</v>
      </c>
    </row>
    <row r="8161" spans="1:7" x14ac:dyDescent="0.3">
      <c r="A8161" t="s">
        <v>22174</v>
      </c>
      <c r="B8161" t="s">
        <v>2362</v>
      </c>
      <c r="C8161" t="s">
        <v>2362</v>
      </c>
      <c r="D8161" t="str">
        <f t="shared" si="127"/>
        <v>Sarah Mahoney</v>
      </c>
      <c r="F8161" t="s">
        <v>1085</v>
      </c>
      <c r="G8161" t="s">
        <v>10949</v>
      </c>
    </row>
    <row r="8162" spans="1:7" x14ac:dyDescent="0.3">
      <c r="A8162" t="s">
        <v>22175</v>
      </c>
      <c r="B8162" t="s">
        <v>22176</v>
      </c>
      <c r="C8162" t="s">
        <v>22176</v>
      </c>
      <c r="D8162" t="str">
        <f t="shared" si="127"/>
        <v>Matt Galando</v>
      </c>
      <c r="F8162" t="s">
        <v>4808</v>
      </c>
      <c r="G8162" t="s">
        <v>22177</v>
      </c>
    </row>
    <row r="8163" spans="1:7" x14ac:dyDescent="0.3">
      <c r="A8163" t="s">
        <v>22178</v>
      </c>
      <c r="B8163" t="s">
        <v>22179</v>
      </c>
      <c r="C8163" t="s">
        <v>22180</v>
      </c>
      <c r="D8163" t="str">
        <f t="shared" si="127"/>
        <v>Sara Moric</v>
      </c>
      <c r="F8163" t="s">
        <v>2983</v>
      </c>
      <c r="G8163" t="s">
        <v>22181</v>
      </c>
    </row>
    <row r="8164" spans="1:7" x14ac:dyDescent="0.3">
      <c r="A8164" t="s">
        <v>22182</v>
      </c>
      <c r="B8164" t="s">
        <v>3019</v>
      </c>
      <c r="C8164" t="s">
        <v>22183</v>
      </c>
      <c r="D8164" t="str">
        <f t="shared" si="127"/>
        <v>Susan Keesee</v>
      </c>
      <c r="F8164" t="s">
        <v>423</v>
      </c>
      <c r="G8164" t="s">
        <v>22184</v>
      </c>
    </row>
    <row r="8165" spans="1:7" x14ac:dyDescent="0.3">
      <c r="A8165" t="s">
        <v>22185</v>
      </c>
      <c r="B8165" t="s">
        <v>22186</v>
      </c>
      <c r="C8165" t="s">
        <v>22187</v>
      </c>
      <c r="D8165" t="str">
        <f t="shared" si="127"/>
        <v>Debra Hughes</v>
      </c>
      <c r="F8165" t="s">
        <v>3884</v>
      </c>
      <c r="G8165" t="s">
        <v>3758</v>
      </c>
    </row>
    <row r="8166" spans="1:7" x14ac:dyDescent="0.3">
      <c r="A8166" t="s">
        <v>22188</v>
      </c>
      <c r="B8166" t="s">
        <v>22189</v>
      </c>
      <c r="C8166" t="s">
        <v>22190</v>
      </c>
      <c r="D8166" t="str">
        <f t="shared" si="127"/>
        <v>Sally Krostal</v>
      </c>
      <c r="F8166" t="s">
        <v>2212</v>
      </c>
      <c r="G8166" t="s">
        <v>22191</v>
      </c>
    </row>
    <row r="8167" spans="1:7" x14ac:dyDescent="0.3">
      <c r="A8167" t="s">
        <v>22192</v>
      </c>
      <c r="B8167" t="s">
        <v>22193</v>
      </c>
      <c r="C8167" t="s">
        <v>22194</v>
      </c>
      <c r="D8167" t="str">
        <f t="shared" si="127"/>
        <v>Sally Krostal</v>
      </c>
      <c r="F8167" t="s">
        <v>2212</v>
      </c>
      <c r="G8167" t="s">
        <v>22191</v>
      </c>
    </row>
    <row r="8168" spans="1:7" x14ac:dyDescent="0.3">
      <c r="A8168" t="s">
        <v>22195</v>
      </c>
      <c r="B8168" t="s">
        <v>13598</v>
      </c>
      <c r="C8168" t="s">
        <v>22196</v>
      </c>
      <c r="D8168" t="str">
        <f t="shared" si="127"/>
        <v>Marty Siegrist</v>
      </c>
      <c r="F8168" t="s">
        <v>6006</v>
      </c>
      <c r="G8168" t="s">
        <v>22197</v>
      </c>
    </row>
    <row r="8169" spans="1:7" x14ac:dyDescent="0.3">
      <c r="A8169" s="29" t="s">
        <v>26346</v>
      </c>
      <c r="B8169" s="30" t="s">
        <v>345</v>
      </c>
      <c r="C8169" s="34" t="s">
        <v>26347</v>
      </c>
      <c r="D8169" t="str">
        <f t="shared" ref="D8169:D8232" si="128">CONCATENATE(F8169," ",G8169)</f>
        <v>Marty Siegrist</v>
      </c>
      <c r="E8169" s="34"/>
      <c r="F8169" s="47" t="s">
        <v>6006</v>
      </c>
      <c r="G8169" s="47" t="s">
        <v>22197</v>
      </c>
    </row>
    <row r="8170" spans="1:7" x14ac:dyDescent="0.3">
      <c r="A8170" t="s">
        <v>22198</v>
      </c>
      <c r="B8170" t="s">
        <v>671</v>
      </c>
      <c r="C8170" t="s">
        <v>671</v>
      </c>
      <c r="D8170" t="str">
        <f t="shared" si="128"/>
        <v>Julia Hollinigsworth</v>
      </c>
      <c r="F8170" t="s">
        <v>516</v>
      </c>
      <c r="G8170" t="s">
        <v>22199</v>
      </c>
    </row>
    <row r="8171" spans="1:7" x14ac:dyDescent="0.3">
      <c r="A8171" t="s">
        <v>22200</v>
      </c>
      <c r="B8171" t="s">
        <v>9545</v>
      </c>
      <c r="C8171" t="s">
        <v>9545</v>
      </c>
      <c r="D8171" t="str">
        <f t="shared" si="128"/>
        <v>Matthew Kevnick</v>
      </c>
      <c r="F8171" t="s">
        <v>3633</v>
      </c>
      <c r="G8171" t="s">
        <v>15722</v>
      </c>
    </row>
    <row r="8172" spans="1:7" x14ac:dyDescent="0.3">
      <c r="A8172" t="s">
        <v>22201</v>
      </c>
      <c r="B8172" t="s">
        <v>3267</v>
      </c>
      <c r="C8172" t="s">
        <v>22202</v>
      </c>
      <c r="D8172" t="str">
        <f t="shared" si="128"/>
        <v>Jenna Phillips</v>
      </c>
      <c r="F8172" t="s">
        <v>3718</v>
      </c>
      <c r="G8172" t="s">
        <v>687</v>
      </c>
    </row>
    <row r="8173" spans="1:7" x14ac:dyDescent="0.3">
      <c r="A8173" t="s">
        <v>22203</v>
      </c>
      <c r="B8173" t="s">
        <v>22204</v>
      </c>
      <c r="C8173" t="s">
        <v>22205</v>
      </c>
      <c r="D8173" t="str">
        <f t="shared" si="128"/>
        <v>Jenna Phillips</v>
      </c>
      <c r="F8173" t="s">
        <v>3718</v>
      </c>
      <c r="G8173" t="s">
        <v>687</v>
      </c>
    </row>
    <row r="8174" spans="1:7" x14ac:dyDescent="0.3">
      <c r="A8174" t="s">
        <v>22206</v>
      </c>
      <c r="B8174" t="s">
        <v>22207</v>
      </c>
      <c r="C8174" t="s">
        <v>22208</v>
      </c>
      <c r="D8174" t="str">
        <f t="shared" si="128"/>
        <v>Jenna Phillips</v>
      </c>
      <c r="F8174" t="s">
        <v>3718</v>
      </c>
      <c r="G8174" t="s">
        <v>687</v>
      </c>
    </row>
    <row r="8175" spans="1:7" x14ac:dyDescent="0.3">
      <c r="A8175" t="s">
        <v>22209</v>
      </c>
      <c r="B8175" t="s">
        <v>6763</v>
      </c>
      <c r="C8175" t="s">
        <v>22210</v>
      </c>
      <c r="D8175" t="str">
        <f t="shared" si="128"/>
        <v>Jenna Phillips</v>
      </c>
      <c r="F8175" t="s">
        <v>3718</v>
      </c>
      <c r="G8175" t="s">
        <v>687</v>
      </c>
    </row>
    <row r="8176" spans="1:7" x14ac:dyDescent="0.3">
      <c r="A8176" t="s">
        <v>22211</v>
      </c>
      <c r="B8176" t="s">
        <v>1974</v>
      </c>
      <c r="C8176" t="s">
        <v>4902</v>
      </c>
      <c r="D8176" t="str">
        <f t="shared" si="128"/>
        <v>Kathyrn Gordon</v>
      </c>
      <c r="F8176" t="s">
        <v>22212</v>
      </c>
      <c r="G8176" t="s">
        <v>3831</v>
      </c>
    </row>
    <row r="8177" spans="1:7" x14ac:dyDescent="0.3">
      <c r="A8177" t="s">
        <v>22213</v>
      </c>
      <c r="B8177" t="s">
        <v>22214</v>
      </c>
      <c r="C8177" t="s">
        <v>22215</v>
      </c>
      <c r="D8177" t="str">
        <f t="shared" si="128"/>
        <v>Kathyrn Gordon</v>
      </c>
      <c r="F8177" t="s">
        <v>22212</v>
      </c>
      <c r="G8177" t="s">
        <v>3831</v>
      </c>
    </row>
    <row r="8178" spans="1:7" x14ac:dyDescent="0.3">
      <c r="A8178" t="s">
        <v>22216</v>
      </c>
      <c r="B8178" t="s">
        <v>856</v>
      </c>
      <c r="C8178" t="s">
        <v>22217</v>
      </c>
      <c r="D8178" t="str">
        <f t="shared" si="128"/>
        <v>Barb Meece</v>
      </c>
      <c r="F8178" t="s">
        <v>1305</v>
      </c>
      <c r="G8178" t="s">
        <v>22218</v>
      </c>
    </row>
    <row r="8179" spans="1:7" x14ac:dyDescent="0.3">
      <c r="A8179" t="s">
        <v>22219</v>
      </c>
      <c r="B8179" t="s">
        <v>911</v>
      </c>
      <c r="C8179" t="s">
        <v>22220</v>
      </c>
      <c r="D8179" t="str">
        <f t="shared" si="128"/>
        <v>Barb Meece</v>
      </c>
      <c r="F8179" t="s">
        <v>1305</v>
      </c>
      <c r="G8179" t="s">
        <v>22218</v>
      </c>
    </row>
    <row r="8180" spans="1:7" x14ac:dyDescent="0.3">
      <c r="A8180" t="s">
        <v>22221</v>
      </c>
      <c r="B8180" t="s">
        <v>2654</v>
      </c>
      <c r="C8180" t="s">
        <v>2654</v>
      </c>
      <c r="D8180" t="str">
        <f t="shared" si="128"/>
        <v>Chelsea Very</v>
      </c>
      <c r="F8180" t="s">
        <v>3551</v>
      </c>
      <c r="G8180" t="s">
        <v>22222</v>
      </c>
    </row>
    <row r="8181" spans="1:7" x14ac:dyDescent="0.3">
      <c r="A8181" t="s">
        <v>22223</v>
      </c>
      <c r="B8181" t="s">
        <v>2514</v>
      </c>
      <c r="C8181" t="s">
        <v>22224</v>
      </c>
      <c r="D8181" t="str">
        <f t="shared" si="128"/>
        <v>Lori Baycar</v>
      </c>
      <c r="F8181" t="s">
        <v>2249</v>
      </c>
      <c r="G8181" t="s">
        <v>22225</v>
      </c>
    </row>
    <row r="8182" spans="1:7" x14ac:dyDescent="0.3">
      <c r="A8182" t="s">
        <v>22226</v>
      </c>
      <c r="B8182" t="s">
        <v>22227</v>
      </c>
      <c r="C8182" t="s">
        <v>22228</v>
      </c>
      <c r="D8182" t="str">
        <f t="shared" si="128"/>
        <v>Lori Baycar</v>
      </c>
      <c r="F8182" t="s">
        <v>2249</v>
      </c>
      <c r="G8182" t="s">
        <v>22225</v>
      </c>
    </row>
    <row r="8183" spans="1:7" x14ac:dyDescent="0.3">
      <c r="A8183" t="s">
        <v>22229</v>
      </c>
      <c r="B8183" t="s">
        <v>1772</v>
      </c>
      <c r="C8183" t="s">
        <v>22230</v>
      </c>
      <c r="D8183" t="str">
        <f t="shared" si="128"/>
        <v>Rhonda Rewerts</v>
      </c>
      <c r="F8183" t="s">
        <v>1786</v>
      </c>
      <c r="G8183" t="s">
        <v>22231</v>
      </c>
    </row>
    <row r="8184" spans="1:7" x14ac:dyDescent="0.3">
      <c r="A8184" t="s">
        <v>22232</v>
      </c>
      <c r="B8184" t="s">
        <v>22233</v>
      </c>
      <c r="C8184" t="s">
        <v>22233</v>
      </c>
      <c r="D8184" t="str">
        <f t="shared" si="128"/>
        <v>Marita Scott</v>
      </c>
      <c r="F8184" t="s">
        <v>22234</v>
      </c>
      <c r="G8184" t="s">
        <v>1741</v>
      </c>
    </row>
    <row r="8185" spans="1:7" x14ac:dyDescent="0.3">
      <c r="A8185" t="s">
        <v>22235</v>
      </c>
      <c r="B8185" t="s">
        <v>86</v>
      </c>
      <c r="C8185" t="s">
        <v>86</v>
      </c>
      <c r="D8185" t="str">
        <f t="shared" si="128"/>
        <v>Marita Scott</v>
      </c>
      <c r="F8185" t="s">
        <v>22234</v>
      </c>
      <c r="G8185" t="s">
        <v>1741</v>
      </c>
    </row>
    <row r="8186" spans="1:7" x14ac:dyDescent="0.3">
      <c r="A8186" t="s">
        <v>22236</v>
      </c>
      <c r="B8186" t="s">
        <v>1510</v>
      </c>
      <c r="C8186" t="s">
        <v>22237</v>
      </c>
      <c r="D8186" t="str">
        <f t="shared" si="128"/>
        <v>Valeri Farmer-Dougan</v>
      </c>
      <c r="F8186" t="s">
        <v>22238</v>
      </c>
      <c r="G8186" t="s">
        <v>22239</v>
      </c>
    </row>
    <row r="8187" spans="1:7" x14ac:dyDescent="0.3">
      <c r="A8187" t="s">
        <v>22240</v>
      </c>
      <c r="B8187" t="s">
        <v>8058</v>
      </c>
      <c r="C8187" t="s">
        <v>22241</v>
      </c>
      <c r="D8187" t="str">
        <f t="shared" si="128"/>
        <v>Sue Robinson</v>
      </c>
      <c r="F8187" t="s">
        <v>300</v>
      </c>
      <c r="G8187" t="s">
        <v>4025</v>
      </c>
    </row>
    <row r="8188" spans="1:7" x14ac:dyDescent="0.3">
      <c r="A8188" t="s">
        <v>22242</v>
      </c>
      <c r="B8188" t="s">
        <v>12318</v>
      </c>
      <c r="C8188" t="s">
        <v>22243</v>
      </c>
      <c r="D8188" t="str">
        <f t="shared" si="128"/>
        <v>Brooke Kuei</v>
      </c>
      <c r="F8188" t="s">
        <v>8957</v>
      </c>
      <c r="G8188" t="s">
        <v>22244</v>
      </c>
    </row>
    <row r="8189" spans="1:7" x14ac:dyDescent="0.3">
      <c r="A8189" t="s">
        <v>22245</v>
      </c>
      <c r="B8189" t="s">
        <v>22246</v>
      </c>
      <c r="C8189" t="s">
        <v>22246</v>
      </c>
      <c r="D8189" t="str">
        <f t="shared" si="128"/>
        <v>Kasia Szremski</v>
      </c>
      <c r="F8189" t="s">
        <v>13963</v>
      </c>
      <c r="G8189" t="s">
        <v>22247</v>
      </c>
    </row>
    <row r="8190" spans="1:7" x14ac:dyDescent="0.3">
      <c r="A8190" t="s">
        <v>22248</v>
      </c>
      <c r="B8190" t="s">
        <v>1503</v>
      </c>
      <c r="C8190" t="s">
        <v>1503</v>
      </c>
      <c r="D8190" t="str">
        <f t="shared" si="128"/>
        <v>Holly Maccagno</v>
      </c>
      <c r="F8190" t="s">
        <v>1044</v>
      </c>
      <c r="G8190" t="s">
        <v>22249</v>
      </c>
    </row>
    <row r="8191" spans="1:7" x14ac:dyDescent="0.3">
      <c r="A8191" t="s">
        <v>22250</v>
      </c>
      <c r="B8191" t="s">
        <v>19033</v>
      </c>
      <c r="C8191" t="s">
        <v>19033</v>
      </c>
      <c r="D8191" t="str">
        <f t="shared" si="128"/>
        <v>Holly Maccagno</v>
      </c>
      <c r="F8191" t="s">
        <v>1044</v>
      </c>
      <c r="G8191" t="s">
        <v>22249</v>
      </c>
    </row>
    <row r="8192" spans="1:7" x14ac:dyDescent="0.3">
      <c r="A8192" t="s">
        <v>22251</v>
      </c>
      <c r="B8192" t="s">
        <v>22089</v>
      </c>
      <c r="C8192" t="s">
        <v>22252</v>
      </c>
      <c r="D8192" t="str">
        <f t="shared" si="128"/>
        <v>Linda Wickham</v>
      </c>
      <c r="F8192" t="s">
        <v>80</v>
      </c>
      <c r="G8192" t="s">
        <v>22253</v>
      </c>
    </row>
    <row r="8193" spans="1:7" x14ac:dyDescent="0.3">
      <c r="A8193" t="s">
        <v>22254</v>
      </c>
      <c r="B8193" t="s">
        <v>3127</v>
      </c>
      <c r="C8193" t="s">
        <v>22255</v>
      </c>
      <c r="D8193" t="str">
        <f t="shared" si="128"/>
        <v>Kristina Huie</v>
      </c>
      <c r="F8193" t="s">
        <v>491</v>
      </c>
      <c r="G8193" t="s">
        <v>22256</v>
      </c>
    </row>
    <row r="8194" spans="1:7" x14ac:dyDescent="0.3">
      <c r="A8194" t="s">
        <v>22257</v>
      </c>
      <c r="B8194" t="s">
        <v>22258</v>
      </c>
      <c r="C8194" t="s">
        <v>22259</v>
      </c>
      <c r="D8194" t="str">
        <f t="shared" si="128"/>
        <v>Kristina Huie</v>
      </c>
      <c r="F8194" t="s">
        <v>491</v>
      </c>
      <c r="G8194" t="s">
        <v>22256</v>
      </c>
    </row>
    <row r="8195" spans="1:7" x14ac:dyDescent="0.3">
      <c r="A8195" t="s">
        <v>22260</v>
      </c>
      <c r="B8195" t="s">
        <v>22261</v>
      </c>
      <c r="C8195" t="s">
        <v>22262</v>
      </c>
      <c r="D8195" t="str">
        <f t="shared" si="128"/>
        <v>Kaitlyn Riggle</v>
      </c>
      <c r="F8195" t="s">
        <v>15041</v>
      </c>
      <c r="G8195" t="s">
        <v>22263</v>
      </c>
    </row>
    <row r="8196" spans="1:7" x14ac:dyDescent="0.3">
      <c r="A8196" t="s">
        <v>22264</v>
      </c>
      <c r="B8196" t="s">
        <v>7214</v>
      </c>
      <c r="C8196" t="s">
        <v>22265</v>
      </c>
      <c r="D8196" t="str">
        <f t="shared" si="128"/>
        <v>Kaitlyn Riggle</v>
      </c>
      <c r="F8196" t="s">
        <v>15041</v>
      </c>
      <c r="G8196" t="s">
        <v>22263</v>
      </c>
    </row>
    <row r="8197" spans="1:7" x14ac:dyDescent="0.3">
      <c r="A8197" t="s">
        <v>22266</v>
      </c>
      <c r="B8197" t="s">
        <v>9026</v>
      </c>
      <c r="C8197" t="s">
        <v>9026</v>
      </c>
      <c r="D8197" t="str">
        <f t="shared" si="128"/>
        <v>Kyle Groeneveld</v>
      </c>
      <c r="F8197" t="s">
        <v>13115</v>
      </c>
      <c r="G8197" t="s">
        <v>22267</v>
      </c>
    </row>
    <row r="8198" spans="1:7" x14ac:dyDescent="0.3">
      <c r="A8198" t="s">
        <v>22268</v>
      </c>
      <c r="B8198" t="s">
        <v>19463</v>
      </c>
      <c r="C8198" t="s">
        <v>19463</v>
      </c>
      <c r="D8198" t="str">
        <f t="shared" si="128"/>
        <v>Cindy Rothwell</v>
      </c>
      <c r="F8198" t="s">
        <v>2358</v>
      </c>
      <c r="G8198" t="s">
        <v>22269</v>
      </c>
    </row>
    <row r="8199" spans="1:7" x14ac:dyDescent="0.3">
      <c r="A8199" t="s">
        <v>22270</v>
      </c>
      <c r="B8199" t="s">
        <v>689</v>
      </c>
      <c r="C8199" t="s">
        <v>22271</v>
      </c>
      <c r="D8199" t="str">
        <f t="shared" si="128"/>
        <v>Sara Holmes</v>
      </c>
      <c r="F8199" t="s">
        <v>2983</v>
      </c>
      <c r="G8199" t="s">
        <v>4860</v>
      </c>
    </row>
    <row r="8200" spans="1:7" x14ac:dyDescent="0.3">
      <c r="A8200" t="s">
        <v>22272</v>
      </c>
      <c r="B8200" t="s">
        <v>8153</v>
      </c>
      <c r="C8200" t="s">
        <v>22273</v>
      </c>
      <c r="D8200" t="str">
        <f t="shared" si="128"/>
        <v>Sara Holmes</v>
      </c>
      <c r="F8200" t="s">
        <v>2983</v>
      </c>
      <c r="G8200" t="s">
        <v>4860</v>
      </c>
    </row>
    <row r="8201" spans="1:7" x14ac:dyDescent="0.3">
      <c r="A8201" t="s">
        <v>22274</v>
      </c>
      <c r="B8201" t="s">
        <v>671</v>
      </c>
      <c r="C8201" t="s">
        <v>22275</v>
      </c>
      <c r="D8201" t="str">
        <f t="shared" si="128"/>
        <v>Scot Singpiel</v>
      </c>
      <c r="F8201" t="s">
        <v>22276</v>
      </c>
      <c r="G8201" t="s">
        <v>22277</v>
      </c>
    </row>
    <row r="8202" spans="1:7" x14ac:dyDescent="0.3">
      <c r="A8202" t="s">
        <v>22278</v>
      </c>
      <c r="B8202" t="s">
        <v>19000</v>
      </c>
      <c r="C8202" t="s">
        <v>22279</v>
      </c>
      <c r="D8202" t="str">
        <f t="shared" si="128"/>
        <v>Scot Singpiel</v>
      </c>
      <c r="F8202" t="s">
        <v>22276</v>
      </c>
      <c r="G8202" t="s">
        <v>22277</v>
      </c>
    </row>
    <row r="8203" spans="1:7" x14ac:dyDescent="0.3">
      <c r="A8203" t="s">
        <v>22280</v>
      </c>
      <c r="B8203" t="s">
        <v>22281</v>
      </c>
      <c r="C8203" t="s">
        <v>22282</v>
      </c>
      <c r="D8203" t="str">
        <f t="shared" si="128"/>
        <v>Elizabeth Richards</v>
      </c>
      <c r="F8203" t="s">
        <v>1811</v>
      </c>
      <c r="G8203" t="s">
        <v>1812</v>
      </c>
    </row>
    <row r="8204" spans="1:7" x14ac:dyDescent="0.3">
      <c r="A8204" t="s">
        <v>22283</v>
      </c>
      <c r="B8204" t="s">
        <v>1772</v>
      </c>
      <c r="C8204" t="s">
        <v>1772</v>
      </c>
      <c r="D8204" t="str">
        <f t="shared" si="128"/>
        <v>Deb Murdock</v>
      </c>
      <c r="F8204" t="s">
        <v>4839</v>
      </c>
      <c r="G8204" t="s">
        <v>10842</v>
      </c>
    </row>
    <row r="8205" spans="1:7" x14ac:dyDescent="0.3">
      <c r="A8205" t="s">
        <v>22284</v>
      </c>
      <c r="B8205" t="s">
        <v>3399</v>
      </c>
      <c r="C8205" t="s">
        <v>3399</v>
      </c>
      <c r="D8205" t="str">
        <f t="shared" si="128"/>
        <v>Deb Murdock</v>
      </c>
      <c r="F8205" t="s">
        <v>4839</v>
      </c>
      <c r="G8205" t="s">
        <v>10842</v>
      </c>
    </row>
    <row r="8206" spans="1:7" x14ac:dyDescent="0.3">
      <c r="A8206" t="s">
        <v>22285</v>
      </c>
      <c r="B8206" t="s">
        <v>8407</v>
      </c>
      <c r="C8206" t="s">
        <v>22286</v>
      </c>
      <c r="D8206" t="str">
        <f t="shared" si="128"/>
        <v>Sandy Dehoux</v>
      </c>
      <c r="F8206" t="s">
        <v>305</v>
      </c>
      <c r="G8206" t="s">
        <v>22287</v>
      </c>
    </row>
    <row r="8207" spans="1:7" x14ac:dyDescent="0.3">
      <c r="A8207" t="s">
        <v>22288</v>
      </c>
      <c r="B8207" t="s">
        <v>4971</v>
      </c>
      <c r="C8207" t="s">
        <v>22289</v>
      </c>
      <c r="D8207" t="str">
        <f t="shared" si="128"/>
        <v>Sandy Dehoux</v>
      </c>
      <c r="F8207" t="s">
        <v>305</v>
      </c>
      <c r="G8207" t="s">
        <v>22287</v>
      </c>
    </row>
    <row r="8208" spans="1:7" x14ac:dyDescent="0.3">
      <c r="A8208" t="s">
        <v>22290</v>
      </c>
      <c r="B8208" t="s">
        <v>5279</v>
      </c>
      <c r="C8208" t="s">
        <v>5279</v>
      </c>
      <c r="D8208" t="str">
        <f t="shared" si="128"/>
        <v>Martin Zenuik</v>
      </c>
      <c r="F8208" t="s">
        <v>2904</v>
      </c>
      <c r="G8208" t="s">
        <v>22291</v>
      </c>
    </row>
    <row r="8209" spans="1:7" x14ac:dyDescent="0.3">
      <c r="A8209" t="s">
        <v>22292</v>
      </c>
      <c r="B8209" t="s">
        <v>12888</v>
      </c>
      <c r="C8209" t="s">
        <v>12888</v>
      </c>
      <c r="D8209" t="str">
        <f t="shared" si="128"/>
        <v>Hayley Ward</v>
      </c>
      <c r="F8209" t="s">
        <v>5990</v>
      </c>
      <c r="G8209" t="s">
        <v>3777</v>
      </c>
    </row>
    <row r="8210" spans="1:7" x14ac:dyDescent="0.3">
      <c r="A8210" t="s">
        <v>22293</v>
      </c>
      <c r="B8210" t="s">
        <v>8346</v>
      </c>
      <c r="C8210" t="s">
        <v>22294</v>
      </c>
      <c r="D8210" t="str">
        <f t="shared" si="128"/>
        <v>Elana Smit</v>
      </c>
      <c r="F8210" t="s">
        <v>22295</v>
      </c>
      <c r="G8210" t="s">
        <v>7024</v>
      </c>
    </row>
    <row r="8211" spans="1:7" x14ac:dyDescent="0.3">
      <c r="A8211" t="s">
        <v>22296</v>
      </c>
      <c r="B8211" t="s">
        <v>9209</v>
      </c>
      <c r="C8211" t="s">
        <v>9209</v>
      </c>
      <c r="D8211" t="str">
        <f t="shared" si="128"/>
        <v>Emmy Beaulieu</v>
      </c>
      <c r="F8211" t="s">
        <v>4535</v>
      </c>
      <c r="G8211" t="s">
        <v>22297</v>
      </c>
    </row>
    <row r="8212" spans="1:7" x14ac:dyDescent="0.3">
      <c r="A8212" t="s">
        <v>22298</v>
      </c>
      <c r="B8212" t="s">
        <v>22299</v>
      </c>
      <c r="C8212" t="s">
        <v>22299</v>
      </c>
      <c r="D8212" t="str">
        <f t="shared" si="128"/>
        <v>Shannon Hodge</v>
      </c>
      <c r="F8212" t="s">
        <v>964</v>
      </c>
      <c r="G8212" t="s">
        <v>8358</v>
      </c>
    </row>
    <row r="8213" spans="1:7" x14ac:dyDescent="0.3">
      <c r="A8213" t="s">
        <v>22300</v>
      </c>
      <c r="B8213" t="s">
        <v>3766</v>
      </c>
      <c r="C8213" t="s">
        <v>3766</v>
      </c>
      <c r="D8213" t="str">
        <f t="shared" si="128"/>
        <v>Eva Barnes</v>
      </c>
      <c r="F8213" t="s">
        <v>1611</v>
      </c>
      <c r="G8213" t="s">
        <v>12790</v>
      </c>
    </row>
    <row r="8214" spans="1:7" x14ac:dyDescent="0.3">
      <c r="A8214" t="s">
        <v>22301</v>
      </c>
      <c r="B8214" t="s">
        <v>35</v>
      </c>
      <c r="C8214" t="s">
        <v>22302</v>
      </c>
      <c r="D8214" t="str">
        <f t="shared" si="128"/>
        <v>Iwona Nowaczek</v>
      </c>
      <c r="F8214" t="s">
        <v>22303</v>
      </c>
      <c r="G8214" t="s">
        <v>22304</v>
      </c>
    </row>
    <row r="8215" spans="1:7" x14ac:dyDescent="0.3">
      <c r="A8215" t="s">
        <v>22305</v>
      </c>
      <c r="B8215" t="s">
        <v>20</v>
      </c>
      <c r="C8215" t="s">
        <v>22306</v>
      </c>
      <c r="D8215" t="str">
        <f t="shared" si="128"/>
        <v>Kristine Frelich</v>
      </c>
      <c r="F8215" t="s">
        <v>12625</v>
      </c>
      <c r="G8215" t="s">
        <v>22307</v>
      </c>
    </row>
    <row r="8216" spans="1:7" x14ac:dyDescent="0.3">
      <c r="A8216" t="s">
        <v>22308</v>
      </c>
      <c r="B8216" t="s">
        <v>1929</v>
      </c>
      <c r="C8216" t="s">
        <v>1929</v>
      </c>
      <c r="D8216" t="str">
        <f t="shared" si="128"/>
        <v>Shannon Coffey</v>
      </c>
      <c r="F8216" t="s">
        <v>964</v>
      </c>
      <c r="G8216" t="s">
        <v>22309</v>
      </c>
    </row>
    <row r="8217" spans="1:7" x14ac:dyDescent="0.3">
      <c r="A8217" t="s">
        <v>22310</v>
      </c>
      <c r="B8217" t="s">
        <v>9948</v>
      </c>
      <c r="C8217" t="s">
        <v>9948</v>
      </c>
      <c r="D8217" t="str">
        <f t="shared" si="128"/>
        <v>Shannon Coffey</v>
      </c>
      <c r="F8217" t="s">
        <v>964</v>
      </c>
      <c r="G8217" t="s">
        <v>22309</v>
      </c>
    </row>
    <row r="8218" spans="1:7" x14ac:dyDescent="0.3">
      <c r="A8218" t="s">
        <v>22311</v>
      </c>
      <c r="B8218" t="s">
        <v>12856</v>
      </c>
      <c r="C8218" t="s">
        <v>22312</v>
      </c>
      <c r="D8218" t="str">
        <f t="shared" si="128"/>
        <v>Aarin Frigon</v>
      </c>
      <c r="F8218" t="s">
        <v>22313</v>
      </c>
      <c r="G8218" t="s">
        <v>22314</v>
      </c>
    </row>
    <row r="8219" spans="1:7" x14ac:dyDescent="0.3">
      <c r="A8219" t="s">
        <v>22315</v>
      </c>
      <c r="B8219" t="s">
        <v>897</v>
      </c>
      <c r="C8219" t="s">
        <v>22316</v>
      </c>
      <c r="D8219" t="str">
        <f t="shared" si="128"/>
        <v>Aarin Frigon</v>
      </c>
      <c r="F8219" t="s">
        <v>22313</v>
      </c>
      <c r="G8219" t="s">
        <v>22314</v>
      </c>
    </row>
    <row r="8220" spans="1:7" x14ac:dyDescent="0.3">
      <c r="A8220" t="s">
        <v>22317</v>
      </c>
      <c r="B8220" t="s">
        <v>5931</v>
      </c>
      <c r="C8220" t="s">
        <v>19977</v>
      </c>
      <c r="D8220" t="str">
        <f t="shared" si="128"/>
        <v>Ross Durrer</v>
      </c>
      <c r="F8220" t="s">
        <v>14192</v>
      </c>
      <c r="G8220" t="s">
        <v>19980</v>
      </c>
    </row>
    <row r="8221" spans="1:7" x14ac:dyDescent="0.3">
      <c r="A8221" t="s">
        <v>22318</v>
      </c>
      <c r="B8221" t="s">
        <v>1753</v>
      </c>
      <c r="C8221" t="s">
        <v>22319</v>
      </c>
      <c r="D8221" t="str">
        <f t="shared" si="128"/>
        <v>Janice Reynolds</v>
      </c>
      <c r="F8221" t="s">
        <v>1594</v>
      </c>
      <c r="G8221" t="s">
        <v>22320</v>
      </c>
    </row>
    <row r="8222" spans="1:7" x14ac:dyDescent="0.3">
      <c r="A8222" t="s">
        <v>22321</v>
      </c>
      <c r="B8222" t="s">
        <v>22322</v>
      </c>
      <c r="C8222" t="s">
        <v>22323</v>
      </c>
      <c r="D8222" t="str">
        <f t="shared" si="128"/>
        <v>Janice Reynolds</v>
      </c>
      <c r="F8222" t="s">
        <v>1594</v>
      </c>
      <c r="G8222" t="s">
        <v>22320</v>
      </c>
    </row>
    <row r="8223" spans="1:7" x14ac:dyDescent="0.3">
      <c r="A8223" t="s">
        <v>22324</v>
      </c>
      <c r="B8223" t="s">
        <v>129</v>
      </c>
      <c r="C8223" t="s">
        <v>22325</v>
      </c>
      <c r="D8223" t="str">
        <f t="shared" si="128"/>
        <v>Janet Madsen</v>
      </c>
      <c r="F8223" t="s">
        <v>926</v>
      </c>
      <c r="G8223" t="s">
        <v>4573</v>
      </c>
    </row>
    <row r="8224" spans="1:7" x14ac:dyDescent="0.3">
      <c r="A8224" t="s">
        <v>22326</v>
      </c>
      <c r="B8224" t="s">
        <v>9160</v>
      </c>
      <c r="C8224" t="s">
        <v>22327</v>
      </c>
      <c r="D8224" t="str">
        <f t="shared" si="128"/>
        <v>Katherine Anderson</v>
      </c>
      <c r="F8224" t="s">
        <v>1181</v>
      </c>
      <c r="G8224" t="s">
        <v>223</v>
      </c>
    </row>
    <row r="8225" spans="1:7" x14ac:dyDescent="0.3">
      <c r="A8225" t="s">
        <v>22328</v>
      </c>
      <c r="B8225" t="s">
        <v>2007</v>
      </c>
      <c r="C8225" t="s">
        <v>22329</v>
      </c>
      <c r="D8225" t="str">
        <f t="shared" si="128"/>
        <v>Katherine Anderson</v>
      </c>
      <c r="F8225" t="s">
        <v>1181</v>
      </c>
      <c r="G8225" t="s">
        <v>223</v>
      </c>
    </row>
    <row r="8226" spans="1:7" x14ac:dyDescent="0.3">
      <c r="A8226" t="s">
        <v>22330</v>
      </c>
      <c r="B8226" t="s">
        <v>709</v>
      </c>
      <c r="C8226" t="s">
        <v>22331</v>
      </c>
      <c r="D8226" t="str">
        <f t="shared" si="128"/>
        <v>Elizabeth Fritz</v>
      </c>
      <c r="F8226" t="s">
        <v>1811</v>
      </c>
      <c r="G8226" t="s">
        <v>7210</v>
      </c>
    </row>
    <row r="8227" spans="1:7" x14ac:dyDescent="0.3">
      <c r="A8227" t="s">
        <v>22332</v>
      </c>
      <c r="B8227" t="s">
        <v>37</v>
      </c>
      <c r="C8227" t="s">
        <v>22333</v>
      </c>
      <c r="D8227" t="str">
        <f t="shared" si="128"/>
        <v>Kim Colella</v>
      </c>
      <c r="F8227" t="s">
        <v>1755</v>
      </c>
      <c r="G8227" t="s">
        <v>22334</v>
      </c>
    </row>
    <row r="8228" spans="1:7" x14ac:dyDescent="0.3">
      <c r="A8228" t="s">
        <v>22335</v>
      </c>
      <c r="B8228" t="s">
        <v>2591</v>
      </c>
      <c r="C8228" t="s">
        <v>22336</v>
      </c>
      <c r="D8228" t="str">
        <f t="shared" si="128"/>
        <v>Kim Colella</v>
      </c>
      <c r="F8228" t="s">
        <v>1755</v>
      </c>
      <c r="G8228" t="s">
        <v>22334</v>
      </c>
    </row>
    <row r="8229" spans="1:7" x14ac:dyDescent="0.3">
      <c r="A8229" t="s">
        <v>22337</v>
      </c>
      <c r="B8229" t="s">
        <v>8351</v>
      </c>
      <c r="C8229" t="s">
        <v>22338</v>
      </c>
      <c r="D8229" t="str">
        <f t="shared" si="128"/>
        <v>Mary Rottier</v>
      </c>
      <c r="F8229" t="s">
        <v>1104</v>
      </c>
      <c r="G8229" t="s">
        <v>22339</v>
      </c>
    </row>
    <row r="8230" spans="1:7" x14ac:dyDescent="0.3">
      <c r="A8230" t="s">
        <v>22340</v>
      </c>
      <c r="B8230" t="s">
        <v>3399</v>
      </c>
      <c r="C8230" t="s">
        <v>22341</v>
      </c>
      <c r="D8230" t="str">
        <f t="shared" si="128"/>
        <v>Mary Rottier</v>
      </c>
      <c r="F8230" t="s">
        <v>1104</v>
      </c>
      <c r="G8230" t="s">
        <v>22339</v>
      </c>
    </row>
    <row r="8231" spans="1:7" x14ac:dyDescent="0.3">
      <c r="A8231" t="s">
        <v>22342</v>
      </c>
      <c r="B8231" t="s">
        <v>22343</v>
      </c>
      <c r="C8231" t="s">
        <v>22344</v>
      </c>
      <c r="D8231" t="str">
        <f t="shared" si="128"/>
        <v>Caery Harris</v>
      </c>
      <c r="F8231" t="s">
        <v>22345</v>
      </c>
      <c r="G8231" t="s">
        <v>5115</v>
      </c>
    </row>
    <row r="8232" spans="1:7" x14ac:dyDescent="0.3">
      <c r="A8232" t="s">
        <v>22346</v>
      </c>
      <c r="B8232" t="s">
        <v>667</v>
      </c>
      <c r="C8232" t="s">
        <v>22347</v>
      </c>
      <c r="D8232" t="str">
        <f t="shared" si="128"/>
        <v>Laurel Park</v>
      </c>
      <c r="F8232" t="s">
        <v>454</v>
      </c>
      <c r="G8232" t="s">
        <v>22348</v>
      </c>
    </row>
    <row r="8233" spans="1:7" x14ac:dyDescent="0.3">
      <c r="A8233" t="s">
        <v>22349</v>
      </c>
      <c r="B8233" t="s">
        <v>22350</v>
      </c>
      <c r="C8233" t="s">
        <v>22351</v>
      </c>
      <c r="D8233" t="str">
        <f t="shared" ref="D8233:D8296" si="129">CONCATENATE(F8233," ",G8233)</f>
        <v>Yaunna Sommersby</v>
      </c>
      <c r="F8233" t="s">
        <v>22352</v>
      </c>
      <c r="G8233" t="s">
        <v>22353</v>
      </c>
    </row>
    <row r="8234" spans="1:7" x14ac:dyDescent="0.3">
      <c r="A8234" t="s">
        <v>22354</v>
      </c>
      <c r="B8234" t="s">
        <v>98</v>
      </c>
      <c r="C8234" t="s">
        <v>98</v>
      </c>
      <c r="D8234" t="str">
        <f t="shared" si="129"/>
        <v>Hannah Rauch</v>
      </c>
      <c r="F8234" t="s">
        <v>1412</v>
      </c>
      <c r="G8234" t="s">
        <v>4379</v>
      </c>
    </row>
    <row r="8235" spans="1:7" x14ac:dyDescent="0.3">
      <c r="A8235" t="s">
        <v>22355</v>
      </c>
      <c r="B8235" t="s">
        <v>19330</v>
      </c>
      <c r="C8235" t="s">
        <v>19330</v>
      </c>
      <c r="D8235" t="str">
        <f t="shared" si="129"/>
        <v>Barb Dales</v>
      </c>
      <c r="F8235" t="s">
        <v>1305</v>
      </c>
      <c r="G8235" t="s">
        <v>22356</v>
      </c>
    </row>
    <row r="8236" spans="1:7" x14ac:dyDescent="0.3">
      <c r="A8236" t="s">
        <v>22357</v>
      </c>
      <c r="B8236" t="s">
        <v>3166</v>
      </c>
      <c r="C8236" t="s">
        <v>3166</v>
      </c>
      <c r="D8236" t="str">
        <f t="shared" si="129"/>
        <v>Barb Dales</v>
      </c>
      <c r="F8236" t="s">
        <v>1305</v>
      </c>
      <c r="G8236" t="s">
        <v>22356</v>
      </c>
    </row>
    <row r="8237" spans="1:7" x14ac:dyDescent="0.3">
      <c r="A8237" t="s">
        <v>22358</v>
      </c>
      <c r="B8237" t="s">
        <v>5696</v>
      </c>
      <c r="C8237" t="s">
        <v>5696</v>
      </c>
      <c r="D8237" t="str">
        <f t="shared" si="129"/>
        <v>Laura Fanning</v>
      </c>
      <c r="F8237" t="s">
        <v>789</v>
      </c>
      <c r="G8237" t="s">
        <v>22359</v>
      </c>
    </row>
    <row r="8238" spans="1:7" x14ac:dyDescent="0.3">
      <c r="A8238" t="s">
        <v>22360</v>
      </c>
      <c r="B8238" t="s">
        <v>22361</v>
      </c>
      <c r="C8238" t="s">
        <v>22361</v>
      </c>
      <c r="D8238" t="str">
        <f t="shared" si="129"/>
        <v>Susan Mucciacito</v>
      </c>
      <c r="F8238" t="s">
        <v>423</v>
      </c>
      <c r="G8238" t="s">
        <v>22362</v>
      </c>
    </row>
    <row r="8239" spans="1:7" x14ac:dyDescent="0.3">
      <c r="A8239" t="s">
        <v>22363</v>
      </c>
      <c r="B8239" t="s">
        <v>1136</v>
      </c>
      <c r="C8239" t="s">
        <v>1136</v>
      </c>
      <c r="D8239" t="str">
        <f t="shared" si="129"/>
        <v>Susan Mucciacito</v>
      </c>
      <c r="F8239" t="s">
        <v>423</v>
      </c>
      <c r="G8239" t="s">
        <v>22362</v>
      </c>
    </row>
    <row r="8240" spans="1:7" x14ac:dyDescent="0.3">
      <c r="A8240" t="s">
        <v>22364</v>
      </c>
      <c r="B8240" t="s">
        <v>2094</v>
      </c>
      <c r="C8240" t="s">
        <v>2094</v>
      </c>
      <c r="D8240" t="str">
        <f t="shared" si="129"/>
        <v>Susan Mucciacito</v>
      </c>
      <c r="F8240" t="s">
        <v>423</v>
      </c>
      <c r="G8240" t="s">
        <v>22362</v>
      </c>
    </row>
    <row r="8241" spans="1:7" x14ac:dyDescent="0.3">
      <c r="A8241" t="s">
        <v>22365</v>
      </c>
      <c r="B8241" t="s">
        <v>8351</v>
      </c>
      <c r="C8241" t="s">
        <v>22338</v>
      </c>
      <c r="D8241" t="str">
        <f t="shared" si="129"/>
        <v>Logan Rottier</v>
      </c>
      <c r="F8241" t="s">
        <v>321</v>
      </c>
      <c r="G8241" t="s">
        <v>22339</v>
      </c>
    </row>
    <row r="8242" spans="1:7" x14ac:dyDescent="0.3">
      <c r="A8242" t="s">
        <v>22366</v>
      </c>
      <c r="B8242" t="s">
        <v>3399</v>
      </c>
      <c r="C8242" t="s">
        <v>22341</v>
      </c>
      <c r="D8242" t="str">
        <f t="shared" si="129"/>
        <v>Harlan Rottier</v>
      </c>
      <c r="F8242" t="s">
        <v>22367</v>
      </c>
      <c r="G8242" t="s">
        <v>22339</v>
      </c>
    </row>
    <row r="8243" spans="1:7" x14ac:dyDescent="0.3">
      <c r="A8243" t="s">
        <v>22368</v>
      </c>
      <c r="B8243" t="s">
        <v>12598</v>
      </c>
      <c r="C8243" t="s">
        <v>22369</v>
      </c>
      <c r="D8243" t="str">
        <f t="shared" si="129"/>
        <v>James Leaman</v>
      </c>
      <c r="F8243" t="s">
        <v>835</v>
      </c>
      <c r="G8243" t="s">
        <v>22370</v>
      </c>
    </row>
    <row r="8244" spans="1:7" x14ac:dyDescent="0.3">
      <c r="A8244" t="s">
        <v>22371</v>
      </c>
      <c r="B8244" t="s">
        <v>2591</v>
      </c>
      <c r="C8244" t="s">
        <v>2591</v>
      </c>
      <c r="D8244" t="str">
        <f t="shared" si="129"/>
        <v>Rana Miller</v>
      </c>
      <c r="F8244" t="s">
        <v>22372</v>
      </c>
      <c r="G8244" t="s">
        <v>2375</v>
      </c>
    </row>
    <row r="8245" spans="1:7" x14ac:dyDescent="0.3">
      <c r="A8245" t="s">
        <v>22373</v>
      </c>
      <c r="B8245" t="s">
        <v>10425</v>
      </c>
      <c r="C8245" t="s">
        <v>22374</v>
      </c>
      <c r="D8245" t="str">
        <f t="shared" si="129"/>
        <v>Hildi Steuart</v>
      </c>
      <c r="F8245" t="s">
        <v>22375</v>
      </c>
      <c r="G8245" t="s">
        <v>22376</v>
      </c>
    </row>
    <row r="8246" spans="1:7" x14ac:dyDescent="0.3">
      <c r="A8246" t="s">
        <v>22377</v>
      </c>
      <c r="B8246" t="s">
        <v>22378</v>
      </c>
      <c r="C8246" t="s">
        <v>22378</v>
      </c>
      <c r="D8246" t="str">
        <f t="shared" si="129"/>
        <v>Stephanie Kawulych</v>
      </c>
      <c r="F8246" t="s">
        <v>3326</v>
      </c>
      <c r="G8246" t="s">
        <v>22379</v>
      </c>
    </row>
    <row r="8247" spans="1:7" x14ac:dyDescent="0.3">
      <c r="A8247" t="s">
        <v>22380</v>
      </c>
      <c r="B8247" t="s">
        <v>2473</v>
      </c>
      <c r="C8247" t="s">
        <v>22381</v>
      </c>
      <c r="D8247" t="str">
        <f t="shared" si="129"/>
        <v>Anna Kretschmaier</v>
      </c>
      <c r="F8247" t="s">
        <v>2020</v>
      </c>
      <c r="G8247" t="s">
        <v>16077</v>
      </c>
    </row>
    <row r="8248" spans="1:7" x14ac:dyDescent="0.3">
      <c r="A8248" t="s">
        <v>22382</v>
      </c>
      <c r="B8248" t="s">
        <v>6811</v>
      </c>
      <c r="C8248" t="s">
        <v>22383</v>
      </c>
      <c r="D8248" t="str">
        <f t="shared" si="129"/>
        <v>Anna Kretschmaier</v>
      </c>
      <c r="F8248" t="s">
        <v>2020</v>
      </c>
      <c r="G8248" t="s">
        <v>16077</v>
      </c>
    </row>
    <row r="8249" spans="1:7" x14ac:dyDescent="0.3">
      <c r="A8249" t="s">
        <v>22384</v>
      </c>
      <c r="B8249" t="s">
        <v>6317</v>
      </c>
      <c r="C8249" t="s">
        <v>22385</v>
      </c>
      <c r="D8249" t="str">
        <f t="shared" si="129"/>
        <v>Sandy Machnik</v>
      </c>
      <c r="F8249" t="s">
        <v>305</v>
      </c>
      <c r="G8249" t="s">
        <v>22386</v>
      </c>
    </row>
    <row r="8250" spans="1:7" x14ac:dyDescent="0.3">
      <c r="A8250" t="s">
        <v>22387</v>
      </c>
      <c r="B8250" t="s">
        <v>881</v>
      </c>
      <c r="C8250" t="s">
        <v>22388</v>
      </c>
      <c r="D8250" t="str">
        <f t="shared" si="129"/>
        <v>Mary Jay Douglas</v>
      </c>
      <c r="F8250" t="s">
        <v>22389</v>
      </c>
      <c r="G8250" t="s">
        <v>10288</v>
      </c>
    </row>
    <row r="8251" spans="1:7" x14ac:dyDescent="0.3">
      <c r="A8251" t="s">
        <v>22390</v>
      </c>
      <c r="B8251" t="s">
        <v>4665</v>
      </c>
      <c r="C8251" t="s">
        <v>4665</v>
      </c>
      <c r="D8251" t="str">
        <f t="shared" si="129"/>
        <v>Meggin Buitre</v>
      </c>
      <c r="F8251" t="s">
        <v>22391</v>
      </c>
      <c r="G8251" t="s">
        <v>22392</v>
      </c>
    </row>
    <row r="8252" spans="1:7" x14ac:dyDescent="0.3">
      <c r="A8252" t="s">
        <v>22393</v>
      </c>
      <c r="B8252" t="s">
        <v>17959</v>
      </c>
      <c r="C8252" t="s">
        <v>22394</v>
      </c>
      <c r="D8252" t="str">
        <f t="shared" si="129"/>
        <v>Kim Freymiller</v>
      </c>
      <c r="F8252" t="s">
        <v>1755</v>
      </c>
      <c r="G8252" t="s">
        <v>22395</v>
      </c>
    </row>
    <row r="8253" spans="1:7" x14ac:dyDescent="0.3">
      <c r="A8253" t="s">
        <v>22396</v>
      </c>
      <c r="B8253" t="s">
        <v>22397</v>
      </c>
      <c r="C8253" t="s">
        <v>22398</v>
      </c>
      <c r="D8253" t="str">
        <f t="shared" si="129"/>
        <v>Kim Freymiller</v>
      </c>
      <c r="F8253" t="s">
        <v>1755</v>
      </c>
      <c r="G8253" t="s">
        <v>22395</v>
      </c>
    </row>
    <row r="8254" spans="1:7" x14ac:dyDescent="0.3">
      <c r="A8254" t="s">
        <v>22399</v>
      </c>
      <c r="B8254" t="s">
        <v>9149</v>
      </c>
      <c r="C8254" t="s">
        <v>22400</v>
      </c>
      <c r="D8254" t="str">
        <f t="shared" si="129"/>
        <v>Kim Freymiller</v>
      </c>
      <c r="F8254" t="s">
        <v>1755</v>
      </c>
      <c r="G8254" t="s">
        <v>22395</v>
      </c>
    </row>
    <row r="8255" spans="1:7" x14ac:dyDescent="0.3">
      <c r="A8255" t="s">
        <v>22401</v>
      </c>
      <c r="B8255" t="s">
        <v>18217</v>
      </c>
      <c r="C8255" t="s">
        <v>22402</v>
      </c>
      <c r="D8255" t="str">
        <f t="shared" si="129"/>
        <v>Julie Iverson</v>
      </c>
      <c r="F8255" t="s">
        <v>23</v>
      </c>
      <c r="G8255" t="s">
        <v>22403</v>
      </c>
    </row>
    <row r="8256" spans="1:7" x14ac:dyDescent="0.3">
      <c r="A8256" t="s">
        <v>22404</v>
      </c>
      <c r="B8256" t="s">
        <v>744</v>
      </c>
      <c r="C8256" t="s">
        <v>22405</v>
      </c>
      <c r="D8256" t="str">
        <f t="shared" si="129"/>
        <v>Julie Iverson</v>
      </c>
      <c r="F8256" t="s">
        <v>23</v>
      </c>
      <c r="G8256" t="s">
        <v>22403</v>
      </c>
    </row>
    <row r="8257" spans="1:7" x14ac:dyDescent="0.3">
      <c r="A8257" t="s">
        <v>22406</v>
      </c>
      <c r="B8257" t="s">
        <v>2234</v>
      </c>
      <c r="C8257" t="s">
        <v>22407</v>
      </c>
      <c r="D8257" t="str">
        <f t="shared" si="129"/>
        <v>Fran Hartnett</v>
      </c>
      <c r="F8257" t="s">
        <v>3444</v>
      </c>
      <c r="G8257" t="s">
        <v>22408</v>
      </c>
    </row>
    <row r="8258" spans="1:7" x14ac:dyDescent="0.3">
      <c r="A8258" t="s">
        <v>22409</v>
      </c>
      <c r="B8258" t="s">
        <v>37</v>
      </c>
      <c r="C8258" t="s">
        <v>22410</v>
      </c>
      <c r="D8258" t="str">
        <f t="shared" si="129"/>
        <v>Rusty Miller</v>
      </c>
      <c r="F8258" t="s">
        <v>14297</v>
      </c>
      <c r="G8258" t="s">
        <v>2375</v>
      </c>
    </row>
    <row r="8259" spans="1:7" x14ac:dyDescent="0.3">
      <c r="A8259" t="s">
        <v>22411</v>
      </c>
      <c r="B8259" t="s">
        <v>22412</v>
      </c>
      <c r="C8259" t="s">
        <v>22413</v>
      </c>
      <c r="D8259" t="str">
        <f t="shared" si="129"/>
        <v>Chris Cooper</v>
      </c>
      <c r="F8259" t="s">
        <v>1164</v>
      </c>
      <c r="G8259" t="s">
        <v>1987</v>
      </c>
    </row>
    <row r="8260" spans="1:7" x14ac:dyDescent="0.3">
      <c r="A8260" t="s">
        <v>22414</v>
      </c>
      <c r="B8260" t="s">
        <v>53</v>
      </c>
      <c r="C8260" t="s">
        <v>22415</v>
      </c>
      <c r="D8260" t="str">
        <f t="shared" si="129"/>
        <v>Beth Collingwood</v>
      </c>
      <c r="F8260" t="s">
        <v>62</v>
      </c>
      <c r="G8260" t="s">
        <v>22416</v>
      </c>
    </row>
    <row r="8261" spans="1:7" x14ac:dyDescent="0.3">
      <c r="A8261" t="s">
        <v>22417</v>
      </c>
      <c r="B8261" t="s">
        <v>22418</v>
      </c>
      <c r="C8261" t="s">
        <v>22419</v>
      </c>
      <c r="D8261" t="str">
        <f t="shared" si="129"/>
        <v>Cynthia Padilla</v>
      </c>
      <c r="F8261" t="s">
        <v>548</v>
      </c>
      <c r="G8261" t="s">
        <v>22420</v>
      </c>
    </row>
    <row r="8262" spans="1:7" x14ac:dyDescent="0.3">
      <c r="A8262" t="s">
        <v>22421</v>
      </c>
      <c r="B8262" t="s">
        <v>11718</v>
      </c>
      <c r="C8262" t="s">
        <v>22422</v>
      </c>
      <c r="D8262" t="str">
        <f t="shared" si="129"/>
        <v>Cynthia Padilla</v>
      </c>
      <c r="F8262" t="s">
        <v>548</v>
      </c>
      <c r="G8262" t="s">
        <v>22420</v>
      </c>
    </row>
    <row r="8263" spans="1:7" x14ac:dyDescent="0.3">
      <c r="A8263" t="s">
        <v>22423</v>
      </c>
      <c r="B8263" t="s">
        <v>22193</v>
      </c>
      <c r="C8263" t="s">
        <v>22424</v>
      </c>
      <c r="D8263" t="str">
        <f t="shared" si="129"/>
        <v>Cynthia Padilla</v>
      </c>
      <c r="F8263" t="s">
        <v>548</v>
      </c>
      <c r="G8263" t="s">
        <v>22420</v>
      </c>
    </row>
    <row r="8264" spans="1:7" x14ac:dyDescent="0.3">
      <c r="A8264" t="s">
        <v>22425</v>
      </c>
      <c r="B8264" t="s">
        <v>1289</v>
      </c>
      <c r="C8264" t="s">
        <v>1289</v>
      </c>
      <c r="D8264" t="str">
        <f t="shared" si="129"/>
        <v>Riscann Belyk</v>
      </c>
      <c r="F8264" t="s">
        <v>22426</v>
      </c>
      <c r="G8264" t="s">
        <v>22427</v>
      </c>
    </row>
    <row r="8265" spans="1:7" x14ac:dyDescent="0.3">
      <c r="A8265" t="s">
        <v>22428</v>
      </c>
      <c r="B8265" t="s">
        <v>1125</v>
      </c>
      <c r="C8265" t="s">
        <v>1125</v>
      </c>
      <c r="D8265" t="str">
        <f t="shared" si="129"/>
        <v>Riscann Belyk</v>
      </c>
      <c r="F8265" t="s">
        <v>22426</v>
      </c>
      <c r="G8265" t="s">
        <v>22427</v>
      </c>
    </row>
    <row r="8266" spans="1:7" x14ac:dyDescent="0.3">
      <c r="A8266" t="s">
        <v>22429</v>
      </c>
      <c r="B8266" t="s">
        <v>22430</v>
      </c>
      <c r="C8266" t="s">
        <v>22431</v>
      </c>
      <c r="D8266" t="str">
        <f t="shared" si="129"/>
        <v>Jennifer Gavin</v>
      </c>
      <c r="F8266" t="s">
        <v>668</v>
      </c>
      <c r="G8266" t="s">
        <v>13137</v>
      </c>
    </row>
    <row r="8267" spans="1:7" x14ac:dyDescent="0.3">
      <c r="A8267" t="s">
        <v>22432</v>
      </c>
      <c r="B8267" t="s">
        <v>19004</v>
      </c>
      <c r="C8267" t="s">
        <v>22433</v>
      </c>
      <c r="D8267" t="str">
        <f t="shared" si="129"/>
        <v>Jennifer Gavin</v>
      </c>
      <c r="F8267" t="s">
        <v>668</v>
      </c>
      <c r="G8267" t="s">
        <v>13137</v>
      </c>
    </row>
    <row r="8268" spans="1:7" x14ac:dyDescent="0.3">
      <c r="A8268" t="s">
        <v>22434</v>
      </c>
      <c r="B8268" t="s">
        <v>37</v>
      </c>
      <c r="C8268" t="s">
        <v>22435</v>
      </c>
      <c r="D8268" t="str">
        <f t="shared" si="129"/>
        <v>Bruce and Patti Kenward</v>
      </c>
      <c r="F8268" t="s">
        <v>22436</v>
      </c>
      <c r="G8268" t="s">
        <v>22437</v>
      </c>
    </row>
    <row r="8269" spans="1:7" x14ac:dyDescent="0.3">
      <c r="A8269" t="s">
        <v>22438</v>
      </c>
      <c r="B8269" t="s">
        <v>341</v>
      </c>
      <c r="C8269" t="s">
        <v>22439</v>
      </c>
      <c r="D8269" t="str">
        <f t="shared" si="129"/>
        <v>Bruce and Patti Kenward</v>
      </c>
      <c r="F8269" t="s">
        <v>22436</v>
      </c>
      <c r="G8269" t="s">
        <v>22437</v>
      </c>
    </row>
    <row r="8270" spans="1:7" x14ac:dyDescent="0.3">
      <c r="A8270" t="s">
        <v>22440</v>
      </c>
      <c r="B8270" t="s">
        <v>22441</v>
      </c>
      <c r="C8270" t="s">
        <v>22442</v>
      </c>
      <c r="D8270" t="str">
        <f t="shared" si="129"/>
        <v>Keegan Dowley</v>
      </c>
      <c r="F8270" t="s">
        <v>3849</v>
      </c>
      <c r="G8270" t="s">
        <v>22443</v>
      </c>
    </row>
    <row r="8271" spans="1:7" x14ac:dyDescent="0.3">
      <c r="A8271" t="s">
        <v>22444</v>
      </c>
      <c r="B8271" t="s">
        <v>22445</v>
      </c>
      <c r="C8271" t="s">
        <v>22446</v>
      </c>
      <c r="D8271" t="str">
        <f t="shared" si="129"/>
        <v>Sarah Styler</v>
      </c>
      <c r="F8271" t="s">
        <v>1085</v>
      </c>
      <c r="G8271" t="s">
        <v>22447</v>
      </c>
    </row>
    <row r="8272" spans="1:7" x14ac:dyDescent="0.3">
      <c r="A8272" t="s">
        <v>22448</v>
      </c>
      <c r="B8272" t="s">
        <v>22449</v>
      </c>
      <c r="C8272" t="s">
        <v>22449</v>
      </c>
      <c r="D8272" t="str">
        <f t="shared" si="129"/>
        <v>Klara Hillmann</v>
      </c>
      <c r="F8272" t="s">
        <v>22450</v>
      </c>
      <c r="G8272" t="s">
        <v>22451</v>
      </c>
    </row>
    <row r="8273" spans="1:7" x14ac:dyDescent="0.3">
      <c r="A8273" t="s">
        <v>22452</v>
      </c>
      <c r="B8273" t="s">
        <v>11870</v>
      </c>
      <c r="C8273" t="s">
        <v>22453</v>
      </c>
      <c r="D8273" t="str">
        <f t="shared" si="129"/>
        <v>Tyrone Kalogeresis</v>
      </c>
      <c r="F8273" t="s">
        <v>22454</v>
      </c>
      <c r="G8273" t="s">
        <v>22455</v>
      </c>
    </row>
    <row r="8274" spans="1:7" x14ac:dyDescent="0.3">
      <c r="A8274" t="s">
        <v>22456</v>
      </c>
      <c r="B8274" t="s">
        <v>22457</v>
      </c>
      <c r="C8274" t="s">
        <v>22458</v>
      </c>
      <c r="D8274" t="str">
        <f t="shared" si="129"/>
        <v>Jaimie Torres</v>
      </c>
      <c r="F8274" t="s">
        <v>22459</v>
      </c>
      <c r="G8274" t="s">
        <v>22460</v>
      </c>
    </row>
    <row r="8275" spans="1:7" x14ac:dyDescent="0.3">
      <c r="A8275" t="s">
        <v>22461</v>
      </c>
      <c r="B8275" t="s">
        <v>6289</v>
      </c>
      <c r="C8275" t="s">
        <v>22462</v>
      </c>
      <c r="D8275" t="str">
        <f t="shared" si="129"/>
        <v>Brittany Zerkle</v>
      </c>
      <c r="F8275" t="s">
        <v>1944</v>
      </c>
      <c r="G8275" t="s">
        <v>22463</v>
      </c>
    </row>
    <row r="8276" spans="1:7" x14ac:dyDescent="0.3">
      <c r="A8276" t="s">
        <v>22464</v>
      </c>
      <c r="B8276" t="s">
        <v>10656</v>
      </c>
      <c r="C8276" t="s">
        <v>22465</v>
      </c>
      <c r="D8276" t="str">
        <f t="shared" si="129"/>
        <v>Donna Yacovacci</v>
      </c>
      <c r="F8276" t="s">
        <v>1185</v>
      </c>
      <c r="G8276" t="s">
        <v>22466</v>
      </c>
    </row>
    <row r="8277" spans="1:7" x14ac:dyDescent="0.3">
      <c r="A8277" t="s">
        <v>22467</v>
      </c>
      <c r="B8277" t="s">
        <v>95</v>
      </c>
      <c r="C8277" t="s">
        <v>22468</v>
      </c>
      <c r="D8277" t="str">
        <f t="shared" si="129"/>
        <v>Emily Taggart</v>
      </c>
      <c r="F8277" t="s">
        <v>451</v>
      </c>
      <c r="G8277" t="s">
        <v>6584</v>
      </c>
    </row>
    <row r="8278" spans="1:7" x14ac:dyDescent="0.3">
      <c r="A8278" t="s">
        <v>22469</v>
      </c>
      <c r="B8278" t="s">
        <v>37</v>
      </c>
      <c r="C8278" t="s">
        <v>22470</v>
      </c>
      <c r="D8278" t="str">
        <f t="shared" si="129"/>
        <v>Emily Taggart</v>
      </c>
      <c r="F8278" t="s">
        <v>451</v>
      </c>
      <c r="G8278" t="s">
        <v>6584</v>
      </c>
    </row>
    <row r="8279" spans="1:7" x14ac:dyDescent="0.3">
      <c r="A8279" t="s">
        <v>22471</v>
      </c>
      <c r="B8279" t="s">
        <v>4581</v>
      </c>
      <c r="C8279" t="s">
        <v>22472</v>
      </c>
      <c r="D8279" t="str">
        <f t="shared" si="129"/>
        <v>Amanda Bevis</v>
      </c>
      <c r="F8279" t="s">
        <v>1686</v>
      </c>
      <c r="G8279" t="s">
        <v>22473</v>
      </c>
    </row>
    <row r="8280" spans="1:7" x14ac:dyDescent="0.3">
      <c r="A8280" t="s">
        <v>22474</v>
      </c>
      <c r="B8280" t="s">
        <v>9784</v>
      </c>
      <c r="C8280" t="s">
        <v>22475</v>
      </c>
      <c r="D8280" t="str">
        <f t="shared" si="129"/>
        <v>Vicki Storrs</v>
      </c>
      <c r="F8280" t="s">
        <v>1174</v>
      </c>
      <c r="G8280" t="s">
        <v>22476</v>
      </c>
    </row>
    <row r="8281" spans="1:7" x14ac:dyDescent="0.3">
      <c r="A8281" t="s">
        <v>22477</v>
      </c>
      <c r="B8281" t="s">
        <v>22478</v>
      </c>
      <c r="C8281" t="s">
        <v>22479</v>
      </c>
      <c r="D8281" t="str">
        <f t="shared" si="129"/>
        <v>Vicki Storrs</v>
      </c>
      <c r="F8281" t="s">
        <v>1174</v>
      </c>
      <c r="G8281" t="s">
        <v>22476</v>
      </c>
    </row>
    <row r="8282" spans="1:7" x14ac:dyDescent="0.3">
      <c r="A8282" t="s">
        <v>22480</v>
      </c>
      <c r="B8282" t="s">
        <v>1688</v>
      </c>
      <c r="C8282" t="s">
        <v>22481</v>
      </c>
      <c r="D8282" t="str">
        <f t="shared" si="129"/>
        <v>Gail Hurley</v>
      </c>
      <c r="F8282" t="s">
        <v>1842</v>
      </c>
      <c r="G8282" t="s">
        <v>1614</v>
      </c>
    </row>
    <row r="8283" spans="1:7" x14ac:dyDescent="0.3">
      <c r="A8283" t="s">
        <v>22482</v>
      </c>
      <c r="B8283" t="s">
        <v>22483</v>
      </c>
      <c r="C8283" t="s">
        <v>22484</v>
      </c>
      <c r="D8283" t="str">
        <f t="shared" si="129"/>
        <v>Gail Hurley</v>
      </c>
      <c r="F8283" t="s">
        <v>1842</v>
      </c>
      <c r="G8283" t="s">
        <v>1614</v>
      </c>
    </row>
    <row r="8284" spans="1:7" x14ac:dyDescent="0.3">
      <c r="A8284" t="s">
        <v>22485</v>
      </c>
      <c r="B8284" t="s">
        <v>12407</v>
      </c>
      <c r="C8284" t="s">
        <v>22486</v>
      </c>
      <c r="D8284" t="str">
        <f t="shared" si="129"/>
        <v>Joan Malak</v>
      </c>
      <c r="F8284" t="s">
        <v>4859</v>
      </c>
      <c r="G8284" t="s">
        <v>22487</v>
      </c>
    </row>
    <row r="8285" spans="1:7" x14ac:dyDescent="0.3">
      <c r="A8285" t="s">
        <v>22488</v>
      </c>
      <c r="B8285" t="s">
        <v>9020</v>
      </c>
      <c r="C8285" t="s">
        <v>22489</v>
      </c>
      <c r="D8285" t="str">
        <f t="shared" si="129"/>
        <v>Joan Malak</v>
      </c>
      <c r="F8285" t="s">
        <v>4859</v>
      </c>
      <c r="G8285" t="s">
        <v>22487</v>
      </c>
    </row>
    <row r="8286" spans="1:7" x14ac:dyDescent="0.3">
      <c r="A8286" t="s">
        <v>22490</v>
      </c>
      <c r="B8286" t="s">
        <v>383</v>
      </c>
      <c r="C8286" t="s">
        <v>22491</v>
      </c>
      <c r="D8286" t="str">
        <f t="shared" si="129"/>
        <v>Deborah Clayworth</v>
      </c>
      <c r="F8286" t="s">
        <v>1601</v>
      </c>
      <c r="G8286" t="s">
        <v>22492</v>
      </c>
    </row>
    <row r="8287" spans="1:7" x14ac:dyDescent="0.3">
      <c r="A8287" t="s">
        <v>22493</v>
      </c>
      <c r="B8287" t="s">
        <v>16506</v>
      </c>
      <c r="C8287" t="s">
        <v>22494</v>
      </c>
      <c r="D8287" t="str">
        <f t="shared" si="129"/>
        <v>Emily Weeks</v>
      </c>
      <c r="F8287" t="s">
        <v>451</v>
      </c>
      <c r="G8287" t="s">
        <v>18299</v>
      </c>
    </row>
    <row r="8288" spans="1:7" x14ac:dyDescent="0.3">
      <c r="A8288" t="s">
        <v>22495</v>
      </c>
      <c r="B8288" t="s">
        <v>32</v>
      </c>
      <c r="C8288" t="s">
        <v>32</v>
      </c>
      <c r="D8288" t="str">
        <f t="shared" si="129"/>
        <v>Roberta O'Rourke</v>
      </c>
      <c r="F8288" t="s">
        <v>4042</v>
      </c>
      <c r="G8288" t="s">
        <v>22496</v>
      </c>
    </row>
    <row r="8289" spans="1:7" x14ac:dyDescent="0.3">
      <c r="A8289" t="s">
        <v>22497</v>
      </c>
      <c r="B8289" t="s">
        <v>8999</v>
      </c>
      <c r="C8289" t="s">
        <v>8999</v>
      </c>
      <c r="D8289" t="str">
        <f t="shared" si="129"/>
        <v>Belinda Heyne</v>
      </c>
      <c r="F8289" t="s">
        <v>271</v>
      </c>
      <c r="G8289" t="s">
        <v>22498</v>
      </c>
    </row>
    <row r="8290" spans="1:7" x14ac:dyDescent="0.3">
      <c r="A8290" t="s">
        <v>22499</v>
      </c>
      <c r="B8290" t="s">
        <v>86</v>
      </c>
      <c r="C8290" t="s">
        <v>86</v>
      </c>
      <c r="D8290" t="str">
        <f t="shared" si="129"/>
        <v>Carol Donovan</v>
      </c>
      <c r="F8290" t="s">
        <v>415</v>
      </c>
      <c r="G8290" t="s">
        <v>19467</v>
      </c>
    </row>
    <row r="8291" spans="1:7" x14ac:dyDescent="0.3">
      <c r="A8291" t="s">
        <v>22500</v>
      </c>
      <c r="B8291" t="s">
        <v>3203</v>
      </c>
      <c r="C8291" t="s">
        <v>3203</v>
      </c>
      <c r="D8291" t="str">
        <f t="shared" si="129"/>
        <v>Kathie Garcia</v>
      </c>
      <c r="F8291" t="s">
        <v>6415</v>
      </c>
      <c r="G8291" t="s">
        <v>22501</v>
      </c>
    </row>
    <row r="8292" spans="1:7" x14ac:dyDescent="0.3">
      <c r="A8292" t="s">
        <v>22502</v>
      </c>
      <c r="B8292" t="s">
        <v>17358</v>
      </c>
      <c r="C8292" t="s">
        <v>22503</v>
      </c>
      <c r="D8292" t="str">
        <f t="shared" si="129"/>
        <v>Kathie Garcia</v>
      </c>
      <c r="F8292" t="s">
        <v>6415</v>
      </c>
      <c r="G8292" t="s">
        <v>22501</v>
      </c>
    </row>
    <row r="8293" spans="1:7" x14ac:dyDescent="0.3">
      <c r="A8293" t="s">
        <v>22504</v>
      </c>
      <c r="B8293" t="s">
        <v>12129</v>
      </c>
      <c r="C8293" t="s">
        <v>22505</v>
      </c>
      <c r="D8293" t="str">
        <f t="shared" si="129"/>
        <v>Jane Douglas</v>
      </c>
      <c r="F8293" t="s">
        <v>3771</v>
      </c>
      <c r="G8293" t="s">
        <v>10288</v>
      </c>
    </row>
    <row r="8294" spans="1:7" x14ac:dyDescent="0.3">
      <c r="A8294" t="s">
        <v>22506</v>
      </c>
      <c r="B8294" t="s">
        <v>3605</v>
      </c>
      <c r="C8294" t="s">
        <v>3605</v>
      </c>
      <c r="D8294" t="str">
        <f t="shared" si="129"/>
        <v>Ty Wolczuk</v>
      </c>
      <c r="F8294" t="s">
        <v>702</v>
      </c>
      <c r="G8294" t="s">
        <v>22507</v>
      </c>
    </row>
    <row r="8295" spans="1:7" x14ac:dyDescent="0.3">
      <c r="A8295" t="s">
        <v>22508</v>
      </c>
      <c r="B8295" t="s">
        <v>1772</v>
      </c>
      <c r="C8295" t="s">
        <v>1772</v>
      </c>
      <c r="D8295" t="str">
        <f t="shared" si="129"/>
        <v>Ty Wolczuk</v>
      </c>
      <c r="F8295" t="s">
        <v>702</v>
      </c>
      <c r="G8295" t="s">
        <v>22507</v>
      </c>
    </row>
    <row r="8296" spans="1:7" x14ac:dyDescent="0.3">
      <c r="A8296" t="s">
        <v>22509</v>
      </c>
      <c r="B8296" t="s">
        <v>2591</v>
      </c>
      <c r="C8296" t="s">
        <v>22510</v>
      </c>
      <c r="D8296" t="str">
        <f t="shared" si="129"/>
        <v>Denise Greer</v>
      </c>
      <c r="F8296" t="s">
        <v>901</v>
      </c>
      <c r="G8296" t="s">
        <v>22511</v>
      </c>
    </row>
    <row r="8297" spans="1:7" x14ac:dyDescent="0.3">
      <c r="A8297" t="s">
        <v>22512</v>
      </c>
      <c r="B8297" t="s">
        <v>6479</v>
      </c>
      <c r="C8297" t="s">
        <v>22513</v>
      </c>
      <c r="D8297" t="str">
        <f t="shared" ref="D8297:D8360" si="130">CONCATENATE(F8297," ",G8297)</f>
        <v>Denise Greer</v>
      </c>
      <c r="F8297" t="s">
        <v>901</v>
      </c>
      <c r="G8297" t="s">
        <v>22511</v>
      </c>
    </row>
    <row r="8298" spans="1:7" x14ac:dyDescent="0.3">
      <c r="A8298" t="s">
        <v>22514</v>
      </c>
      <c r="B8298" t="s">
        <v>8210</v>
      </c>
      <c r="C8298" t="s">
        <v>22515</v>
      </c>
      <c r="D8298" t="str">
        <f t="shared" si="130"/>
        <v>Virginia Brophy</v>
      </c>
      <c r="F8298" t="s">
        <v>5061</v>
      </c>
      <c r="G8298" t="s">
        <v>10112</v>
      </c>
    </row>
    <row r="8299" spans="1:7" x14ac:dyDescent="0.3">
      <c r="A8299" t="s">
        <v>22516</v>
      </c>
      <c r="B8299" t="s">
        <v>22517</v>
      </c>
      <c r="C8299" t="s">
        <v>22517</v>
      </c>
      <c r="D8299" t="str">
        <f t="shared" si="130"/>
        <v>Ashley Dawes</v>
      </c>
      <c r="F8299" t="s">
        <v>1040</v>
      </c>
      <c r="G8299" t="s">
        <v>22518</v>
      </c>
    </row>
    <row r="8300" spans="1:7" x14ac:dyDescent="0.3">
      <c r="A8300" t="s">
        <v>22519</v>
      </c>
      <c r="B8300" t="s">
        <v>5240</v>
      </c>
      <c r="C8300" t="s">
        <v>22520</v>
      </c>
      <c r="D8300" t="str">
        <f t="shared" si="130"/>
        <v>Christina Bitson</v>
      </c>
      <c r="F8300" t="s">
        <v>3224</v>
      </c>
      <c r="G8300" t="s">
        <v>22521</v>
      </c>
    </row>
    <row r="8301" spans="1:7" x14ac:dyDescent="0.3">
      <c r="A8301" t="s">
        <v>22522</v>
      </c>
      <c r="B8301" t="s">
        <v>530</v>
      </c>
      <c r="C8301" t="s">
        <v>530</v>
      </c>
      <c r="D8301" t="str">
        <f t="shared" si="130"/>
        <v>Amy Thornton</v>
      </c>
      <c r="F8301" t="s">
        <v>1432</v>
      </c>
      <c r="G8301" t="s">
        <v>21793</v>
      </c>
    </row>
    <row r="8302" spans="1:7" x14ac:dyDescent="0.3">
      <c r="A8302" t="s">
        <v>22523</v>
      </c>
      <c r="B8302" t="s">
        <v>530</v>
      </c>
      <c r="C8302" t="s">
        <v>530</v>
      </c>
      <c r="D8302" t="str">
        <f t="shared" si="130"/>
        <v>Emma Thornton</v>
      </c>
      <c r="F8302" t="s">
        <v>510</v>
      </c>
      <c r="G8302" t="s">
        <v>21793</v>
      </c>
    </row>
    <row r="8303" spans="1:7" x14ac:dyDescent="0.3">
      <c r="A8303" t="s">
        <v>22524</v>
      </c>
      <c r="B8303" t="s">
        <v>22084</v>
      </c>
      <c r="C8303" t="s">
        <v>22525</v>
      </c>
      <c r="D8303" t="str">
        <f t="shared" si="130"/>
        <v>Zoe Hale</v>
      </c>
      <c r="F8303" t="s">
        <v>4913</v>
      </c>
      <c r="G8303" t="s">
        <v>12439</v>
      </c>
    </row>
    <row r="8304" spans="1:7" x14ac:dyDescent="0.3">
      <c r="A8304" t="s">
        <v>22526</v>
      </c>
      <c r="B8304" t="s">
        <v>4499</v>
      </c>
      <c r="C8304" t="s">
        <v>22527</v>
      </c>
      <c r="D8304" t="str">
        <f t="shared" si="130"/>
        <v>Sue Walsh</v>
      </c>
      <c r="F8304" t="s">
        <v>300</v>
      </c>
      <c r="G8304" t="s">
        <v>1945</v>
      </c>
    </row>
    <row r="8305" spans="1:7" x14ac:dyDescent="0.3">
      <c r="A8305" t="s">
        <v>22528</v>
      </c>
      <c r="B8305" t="s">
        <v>4902</v>
      </c>
      <c r="C8305" t="s">
        <v>22529</v>
      </c>
      <c r="D8305" t="str">
        <f t="shared" si="130"/>
        <v>Samantha Slinkard-Barnum</v>
      </c>
      <c r="F8305" t="s">
        <v>2259</v>
      </c>
      <c r="G8305" t="s">
        <v>22530</v>
      </c>
    </row>
    <row r="8306" spans="1:7" x14ac:dyDescent="0.3">
      <c r="A8306" t="s">
        <v>22531</v>
      </c>
      <c r="B8306" t="s">
        <v>2362</v>
      </c>
      <c r="C8306" t="s">
        <v>2362</v>
      </c>
      <c r="D8306" t="str">
        <f t="shared" si="130"/>
        <v>Quincey Ross</v>
      </c>
      <c r="F8306" t="s">
        <v>22532</v>
      </c>
      <c r="G8306" t="s">
        <v>14192</v>
      </c>
    </row>
    <row r="8307" spans="1:7" x14ac:dyDescent="0.3">
      <c r="A8307" t="s">
        <v>22533</v>
      </c>
      <c r="B8307" t="s">
        <v>22534</v>
      </c>
      <c r="C8307" t="s">
        <v>22534</v>
      </c>
      <c r="D8307" t="str">
        <f t="shared" si="130"/>
        <v>Quincey Ross</v>
      </c>
      <c r="F8307" t="s">
        <v>22532</v>
      </c>
      <c r="G8307" t="s">
        <v>14192</v>
      </c>
    </row>
    <row r="8308" spans="1:7" x14ac:dyDescent="0.3">
      <c r="A8308" t="s">
        <v>22535</v>
      </c>
      <c r="B8308" t="s">
        <v>1668</v>
      </c>
      <c r="C8308" t="s">
        <v>22536</v>
      </c>
      <c r="D8308" t="str">
        <f t="shared" si="130"/>
        <v>Quincey Ross</v>
      </c>
      <c r="F8308" t="s">
        <v>22532</v>
      </c>
      <c r="G8308" t="s">
        <v>14192</v>
      </c>
    </row>
    <row r="8309" spans="1:7" x14ac:dyDescent="0.3">
      <c r="A8309" t="s">
        <v>22537</v>
      </c>
      <c r="B8309" t="s">
        <v>22538</v>
      </c>
      <c r="C8309" t="s">
        <v>22539</v>
      </c>
      <c r="D8309" t="str">
        <f t="shared" si="130"/>
        <v>Roseann Vorce</v>
      </c>
      <c r="F8309" t="s">
        <v>15410</v>
      </c>
      <c r="G8309" t="s">
        <v>22540</v>
      </c>
    </row>
    <row r="8310" spans="1:7" x14ac:dyDescent="0.3">
      <c r="A8310" t="s">
        <v>22541</v>
      </c>
      <c r="B8310" t="s">
        <v>18217</v>
      </c>
      <c r="C8310" t="s">
        <v>22542</v>
      </c>
      <c r="D8310" t="str">
        <f t="shared" si="130"/>
        <v>Roseann Vorce</v>
      </c>
      <c r="F8310" t="s">
        <v>15410</v>
      </c>
      <c r="G8310" t="s">
        <v>22540</v>
      </c>
    </row>
    <row r="8311" spans="1:7" x14ac:dyDescent="0.3">
      <c r="A8311" t="s">
        <v>22543</v>
      </c>
      <c r="B8311" t="s">
        <v>22544</v>
      </c>
      <c r="C8311" t="s">
        <v>22545</v>
      </c>
      <c r="D8311" t="str">
        <f t="shared" si="130"/>
        <v>Sylvia Grossman</v>
      </c>
      <c r="F8311" t="s">
        <v>2254</v>
      </c>
      <c r="G8311" t="s">
        <v>22546</v>
      </c>
    </row>
    <row r="8312" spans="1:7" x14ac:dyDescent="0.3">
      <c r="A8312" t="s">
        <v>22547</v>
      </c>
      <c r="B8312" t="s">
        <v>22548</v>
      </c>
      <c r="C8312" t="s">
        <v>22549</v>
      </c>
      <c r="D8312" t="str">
        <f t="shared" si="130"/>
        <v>Sylvia Grossman</v>
      </c>
      <c r="F8312" t="s">
        <v>2254</v>
      </c>
      <c r="G8312" t="s">
        <v>22546</v>
      </c>
    </row>
    <row r="8313" spans="1:7" x14ac:dyDescent="0.3">
      <c r="A8313" t="s">
        <v>22550</v>
      </c>
      <c r="B8313" t="s">
        <v>8783</v>
      </c>
      <c r="C8313" t="s">
        <v>8783</v>
      </c>
      <c r="D8313" t="str">
        <f t="shared" si="130"/>
        <v>Jenny Hill</v>
      </c>
      <c r="F8313" t="s">
        <v>2244</v>
      </c>
      <c r="G8313" t="s">
        <v>13033</v>
      </c>
    </row>
    <row r="8314" spans="1:7" x14ac:dyDescent="0.3">
      <c r="A8314" t="s">
        <v>22551</v>
      </c>
      <c r="B8314" t="s">
        <v>1407</v>
      </c>
      <c r="C8314" t="s">
        <v>22552</v>
      </c>
      <c r="D8314" t="str">
        <f t="shared" si="130"/>
        <v>Denise Tupman</v>
      </c>
      <c r="F8314" t="s">
        <v>901</v>
      </c>
      <c r="G8314" t="s">
        <v>22553</v>
      </c>
    </row>
    <row r="8315" spans="1:7" x14ac:dyDescent="0.3">
      <c r="A8315" t="s">
        <v>22554</v>
      </c>
      <c r="B8315" t="s">
        <v>5279</v>
      </c>
      <c r="C8315" t="s">
        <v>22555</v>
      </c>
      <c r="D8315" t="str">
        <f t="shared" si="130"/>
        <v>Denise Tupman</v>
      </c>
      <c r="F8315" t="s">
        <v>901</v>
      </c>
      <c r="G8315" t="s">
        <v>22553</v>
      </c>
    </row>
    <row r="8316" spans="1:7" x14ac:dyDescent="0.3">
      <c r="A8316" t="s">
        <v>22556</v>
      </c>
      <c r="B8316" t="s">
        <v>7375</v>
      </c>
      <c r="C8316" t="s">
        <v>22557</v>
      </c>
      <c r="D8316" t="str">
        <f t="shared" si="130"/>
        <v>Denise Tupman</v>
      </c>
      <c r="F8316" t="s">
        <v>901</v>
      </c>
      <c r="G8316" t="s">
        <v>22553</v>
      </c>
    </row>
    <row r="8317" spans="1:7" x14ac:dyDescent="0.3">
      <c r="A8317" t="s">
        <v>22558</v>
      </c>
      <c r="B8317" t="s">
        <v>7069</v>
      </c>
      <c r="C8317" t="s">
        <v>7069</v>
      </c>
      <c r="D8317" t="str">
        <f t="shared" si="130"/>
        <v>Denise Tupman</v>
      </c>
      <c r="F8317" t="s">
        <v>901</v>
      </c>
      <c r="G8317" t="s">
        <v>22553</v>
      </c>
    </row>
    <row r="8318" spans="1:7" x14ac:dyDescent="0.3">
      <c r="A8318" t="s">
        <v>22559</v>
      </c>
      <c r="B8318" t="s">
        <v>980</v>
      </c>
      <c r="C8318" t="s">
        <v>980</v>
      </c>
      <c r="D8318" t="str">
        <f t="shared" si="130"/>
        <v>Kay Teramoto</v>
      </c>
      <c r="F8318" t="s">
        <v>654</v>
      </c>
      <c r="G8318" t="s">
        <v>22560</v>
      </c>
    </row>
    <row r="8319" spans="1:7" x14ac:dyDescent="0.3">
      <c r="A8319" t="s">
        <v>22561</v>
      </c>
      <c r="B8319" t="s">
        <v>12305</v>
      </c>
      <c r="C8319" t="s">
        <v>12305</v>
      </c>
      <c r="D8319" t="str">
        <f t="shared" si="130"/>
        <v>Kay Teramoto</v>
      </c>
      <c r="F8319" t="s">
        <v>654</v>
      </c>
      <c r="G8319" t="s">
        <v>22560</v>
      </c>
    </row>
    <row r="8320" spans="1:7" x14ac:dyDescent="0.3">
      <c r="A8320" t="s">
        <v>22562</v>
      </c>
      <c r="B8320" t="s">
        <v>22563</v>
      </c>
      <c r="C8320" t="s">
        <v>22564</v>
      </c>
      <c r="D8320" t="str">
        <f t="shared" si="130"/>
        <v>Stephanie Gonzalez</v>
      </c>
      <c r="F8320" t="s">
        <v>3326</v>
      </c>
      <c r="G8320" t="s">
        <v>17649</v>
      </c>
    </row>
    <row r="8321" spans="1:7" x14ac:dyDescent="0.3">
      <c r="A8321" t="s">
        <v>22565</v>
      </c>
      <c r="B8321" t="s">
        <v>255</v>
      </c>
      <c r="C8321" t="s">
        <v>255</v>
      </c>
      <c r="D8321" t="str">
        <f t="shared" si="130"/>
        <v>Jodie Lush</v>
      </c>
      <c r="F8321" t="s">
        <v>21425</v>
      </c>
      <c r="G8321" t="s">
        <v>22566</v>
      </c>
    </row>
    <row r="8322" spans="1:7" x14ac:dyDescent="0.3">
      <c r="A8322" t="s">
        <v>22567</v>
      </c>
      <c r="B8322" t="s">
        <v>12163</v>
      </c>
      <c r="C8322" t="s">
        <v>12163</v>
      </c>
      <c r="D8322" t="str">
        <f t="shared" si="130"/>
        <v>Jodie Lush</v>
      </c>
      <c r="F8322" t="s">
        <v>21425</v>
      </c>
      <c r="G8322" t="s">
        <v>22566</v>
      </c>
    </row>
    <row r="8323" spans="1:7" x14ac:dyDescent="0.3">
      <c r="A8323" t="s">
        <v>22568</v>
      </c>
      <c r="B8323" t="s">
        <v>18166</v>
      </c>
      <c r="C8323" t="s">
        <v>22569</v>
      </c>
      <c r="D8323" t="str">
        <f t="shared" si="130"/>
        <v>Cecilia Ingraham</v>
      </c>
      <c r="F8323" t="s">
        <v>15174</v>
      </c>
      <c r="G8323" t="s">
        <v>22570</v>
      </c>
    </row>
    <row r="8324" spans="1:7" x14ac:dyDescent="0.3">
      <c r="A8324" t="s">
        <v>22571</v>
      </c>
      <c r="B8324" t="s">
        <v>22572</v>
      </c>
      <c r="C8324" t="s">
        <v>22573</v>
      </c>
      <c r="D8324" t="str">
        <f t="shared" si="130"/>
        <v>Cecilia Ingraham</v>
      </c>
      <c r="F8324" t="s">
        <v>15174</v>
      </c>
      <c r="G8324" t="s">
        <v>22570</v>
      </c>
    </row>
    <row r="8325" spans="1:7" x14ac:dyDescent="0.3">
      <c r="A8325" t="s">
        <v>22574</v>
      </c>
      <c r="B8325" t="s">
        <v>9156</v>
      </c>
      <c r="C8325" t="s">
        <v>22575</v>
      </c>
      <c r="D8325" t="str">
        <f t="shared" si="130"/>
        <v>Megan Brooks</v>
      </c>
      <c r="F8325" t="s">
        <v>1367</v>
      </c>
      <c r="G8325" t="s">
        <v>10138</v>
      </c>
    </row>
    <row r="8326" spans="1:7" x14ac:dyDescent="0.3">
      <c r="A8326" t="s">
        <v>22576</v>
      </c>
      <c r="B8326" t="s">
        <v>5240</v>
      </c>
      <c r="C8326" t="s">
        <v>5240</v>
      </c>
      <c r="D8326" t="str">
        <f t="shared" si="130"/>
        <v>Elizabeth Gonzalez</v>
      </c>
      <c r="F8326" t="s">
        <v>1811</v>
      </c>
      <c r="G8326" t="s">
        <v>17649</v>
      </c>
    </row>
    <row r="8327" spans="1:7" x14ac:dyDescent="0.3">
      <c r="A8327" t="s">
        <v>22577</v>
      </c>
      <c r="B8327" t="s">
        <v>12032</v>
      </c>
      <c r="C8327" t="s">
        <v>22578</v>
      </c>
      <c r="D8327" t="str">
        <f t="shared" si="130"/>
        <v>Andrea Colson</v>
      </c>
      <c r="F8327" t="s">
        <v>543</v>
      </c>
      <c r="G8327" t="s">
        <v>22579</v>
      </c>
    </row>
    <row r="8328" spans="1:7" x14ac:dyDescent="0.3">
      <c r="A8328" t="s">
        <v>22580</v>
      </c>
      <c r="B8328" t="s">
        <v>6550</v>
      </c>
      <c r="C8328" t="s">
        <v>22581</v>
      </c>
      <c r="D8328" t="str">
        <f t="shared" si="130"/>
        <v>Andrea Colson</v>
      </c>
      <c r="F8328" t="s">
        <v>543</v>
      </c>
      <c r="G8328" t="s">
        <v>22579</v>
      </c>
    </row>
    <row r="8329" spans="1:7" x14ac:dyDescent="0.3">
      <c r="A8329" t="s">
        <v>22582</v>
      </c>
      <c r="B8329" t="s">
        <v>2524</v>
      </c>
      <c r="C8329" t="s">
        <v>22583</v>
      </c>
      <c r="D8329" t="str">
        <f t="shared" si="130"/>
        <v>Jane Gruber</v>
      </c>
      <c r="F8329" t="s">
        <v>3771</v>
      </c>
      <c r="G8329" t="s">
        <v>22584</v>
      </c>
    </row>
    <row r="8330" spans="1:7" x14ac:dyDescent="0.3">
      <c r="A8330" t="s">
        <v>22585</v>
      </c>
      <c r="B8330" t="s">
        <v>22586</v>
      </c>
      <c r="C8330" t="s">
        <v>22587</v>
      </c>
      <c r="D8330" t="str">
        <f t="shared" si="130"/>
        <v>Michael Hill</v>
      </c>
      <c r="F8330" t="s">
        <v>6543</v>
      </c>
      <c r="G8330" t="s">
        <v>13033</v>
      </c>
    </row>
    <row r="8331" spans="1:7" x14ac:dyDescent="0.3">
      <c r="A8331" t="s">
        <v>22588</v>
      </c>
      <c r="B8331" t="s">
        <v>21638</v>
      </c>
      <c r="C8331" t="s">
        <v>21638</v>
      </c>
      <c r="D8331" t="str">
        <f t="shared" si="130"/>
        <v>Wendy Musial</v>
      </c>
      <c r="F8331" t="s">
        <v>971</v>
      </c>
      <c r="G8331" t="s">
        <v>22589</v>
      </c>
    </row>
    <row r="8332" spans="1:7" x14ac:dyDescent="0.3">
      <c r="A8332" t="s">
        <v>22590</v>
      </c>
      <c r="B8332" t="s">
        <v>5761</v>
      </c>
      <c r="C8332" t="s">
        <v>22591</v>
      </c>
      <c r="D8332" t="str">
        <f t="shared" si="130"/>
        <v>Carolyn Royall</v>
      </c>
      <c r="F8332" t="s">
        <v>629</v>
      </c>
      <c r="G8332" t="s">
        <v>22592</v>
      </c>
    </row>
    <row r="8333" spans="1:7" x14ac:dyDescent="0.3">
      <c r="A8333" t="s">
        <v>22593</v>
      </c>
      <c r="B8333" t="s">
        <v>22594</v>
      </c>
      <c r="C8333" t="s">
        <v>22595</v>
      </c>
      <c r="D8333" t="str">
        <f t="shared" si="130"/>
        <v>Clare Boyko</v>
      </c>
      <c r="F8333" t="s">
        <v>438</v>
      </c>
      <c r="G8333" t="s">
        <v>22596</v>
      </c>
    </row>
    <row r="8334" spans="1:7" x14ac:dyDescent="0.3">
      <c r="A8334" t="s">
        <v>22597</v>
      </c>
      <c r="B8334" t="s">
        <v>22598</v>
      </c>
      <c r="C8334" t="s">
        <v>22599</v>
      </c>
      <c r="D8334" t="str">
        <f t="shared" si="130"/>
        <v>Clare Boyko</v>
      </c>
      <c r="F8334" t="s">
        <v>438</v>
      </c>
      <c r="G8334" t="s">
        <v>22596</v>
      </c>
    </row>
    <row r="8335" spans="1:7" x14ac:dyDescent="0.3">
      <c r="A8335" t="s">
        <v>22600</v>
      </c>
      <c r="B8335" t="s">
        <v>3296</v>
      </c>
      <c r="C8335" t="s">
        <v>20390</v>
      </c>
      <c r="D8335" t="str">
        <f t="shared" si="130"/>
        <v>Sandy O'Haire</v>
      </c>
      <c r="F8335" t="s">
        <v>305</v>
      </c>
      <c r="G8335" t="s">
        <v>22601</v>
      </c>
    </row>
    <row r="8336" spans="1:7" x14ac:dyDescent="0.3">
      <c r="A8336" t="s">
        <v>22602</v>
      </c>
      <c r="B8336" t="s">
        <v>5112</v>
      </c>
      <c r="C8336" t="s">
        <v>5112</v>
      </c>
      <c r="D8336" t="str">
        <f t="shared" si="130"/>
        <v>Sandy O'Haire</v>
      </c>
      <c r="F8336" t="s">
        <v>305</v>
      </c>
      <c r="G8336" t="s">
        <v>22601</v>
      </c>
    </row>
    <row r="8337" spans="1:7" x14ac:dyDescent="0.3">
      <c r="A8337" t="s">
        <v>22603</v>
      </c>
      <c r="B8337" t="s">
        <v>22604</v>
      </c>
      <c r="C8337" t="s">
        <v>22605</v>
      </c>
      <c r="D8337" t="str">
        <f t="shared" si="130"/>
        <v>Mary Katherine Kearse</v>
      </c>
      <c r="F8337" t="s">
        <v>22606</v>
      </c>
      <c r="G8337" t="s">
        <v>22607</v>
      </c>
    </row>
    <row r="8338" spans="1:7" x14ac:dyDescent="0.3">
      <c r="A8338" t="s">
        <v>22608</v>
      </c>
      <c r="B8338" t="s">
        <v>22609</v>
      </c>
      <c r="C8338" t="s">
        <v>22610</v>
      </c>
      <c r="D8338" t="str">
        <f t="shared" si="130"/>
        <v>Joy Pitcher</v>
      </c>
      <c r="F8338" t="s">
        <v>557</v>
      </c>
      <c r="G8338" t="s">
        <v>22611</v>
      </c>
    </row>
    <row r="8339" spans="1:7" x14ac:dyDescent="0.3">
      <c r="A8339" t="s">
        <v>22612</v>
      </c>
      <c r="B8339" t="s">
        <v>3702</v>
      </c>
      <c r="C8339" t="s">
        <v>3702</v>
      </c>
      <c r="D8339" t="str">
        <f t="shared" si="130"/>
        <v>Roberta Elves</v>
      </c>
      <c r="F8339" t="s">
        <v>4042</v>
      </c>
      <c r="G8339" t="s">
        <v>13491</v>
      </c>
    </row>
    <row r="8340" spans="1:7" x14ac:dyDescent="0.3">
      <c r="A8340" t="s">
        <v>22613</v>
      </c>
      <c r="B8340" t="s">
        <v>22614</v>
      </c>
      <c r="C8340" t="s">
        <v>22615</v>
      </c>
      <c r="D8340" t="str">
        <f t="shared" si="130"/>
        <v>Charlene Eisenlohr</v>
      </c>
      <c r="F8340" t="s">
        <v>1926</v>
      </c>
      <c r="G8340" t="s">
        <v>22616</v>
      </c>
    </row>
    <row r="8341" spans="1:7" x14ac:dyDescent="0.3">
      <c r="A8341" t="s">
        <v>22617</v>
      </c>
      <c r="B8341" t="s">
        <v>6144</v>
      </c>
      <c r="C8341" t="s">
        <v>22618</v>
      </c>
      <c r="D8341" t="str">
        <f t="shared" si="130"/>
        <v>Della Weaver</v>
      </c>
      <c r="F8341" t="s">
        <v>10147</v>
      </c>
      <c r="G8341" t="s">
        <v>22619</v>
      </c>
    </row>
    <row r="8342" spans="1:7" x14ac:dyDescent="0.3">
      <c r="A8342" t="s">
        <v>22620</v>
      </c>
      <c r="B8342" t="s">
        <v>2234</v>
      </c>
      <c r="C8342" t="s">
        <v>22621</v>
      </c>
      <c r="D8342" t="str">
        <f t="shared" si="130"/>
        <v>Della Weaver</v>
      </c>
      <c r="F8342" t="s">
        <v>10147</v>
      </c>
      <c r="G8342" t="s">
        <v>22619</v>
      </c>
    </row>
    <row r="8343" spans="1:7" x14ac:dyDescent="0.3">
      <c r="A8343" t="s">
        <v>22622</v>
      </c>
      <c r="B8343" t="s">
        <v>4539</v>
      </c>
      <c r="C8343" t="s">
        <v>4539</v>
      </c>
      <c r="D8343" t="str">
        <f t="shared" si="130"/>
        <v>Alyssia McGee</v>
      </c>
      <c r="F8343" t="s">
        <v>10072</v>
      </c>
      <c r="G8343" t="s">
        <v>3564</v>
      </c>
    </row>
    <row r="8344" spans="1:7" x14ac:dyDescent="0.3">
      <c r="A8344" t="s">
        <v>22623</v>
      </c>
      <c r="B8344" t="s">
        <v>22624</v>
      </c>
      <c r="C8344" t="s">
        <v>22625</v>
      </c>
      <c r="D8344" t="str">
        <f t="shared" si="130"/>
        <v>Gaby Gilbeau</v>
      </c>
      <c r="F8344" t="s">
        <v>22626</v>
      </c>
      <c r="G8344" t="s">
        <v>22627</v>
      </c>
    </row>
    <row r="8345" spans="1:7" x14ac:dyDescent="0.3">
      <c r="A8345" t="s">
        <v>22628</v>
      </c>
      <c r="B8345" t="s">
        <v>1197</v>
      </c>
      <c r="C8345" t="s">
        <v>22629</v>
      </c>
      <c r="D8345" t="str">
        <f t="shared" si="130"/>
        <v>Sherry Correale</v>
      </c>
      <c r="F8345" t="s">
        <v>4813</v>
      </c>
      <c r="G8345" t="s">
        <v>22630</v>
      </c>
    </row>
    <row r="8346" spans="1:7" x14ac:dyDescent="0.3">
      <c r="A8346" t="s">
        <v>22631</v>
      </c>
      <c r="B8346" t="s">
        <v>22632</v>
      </c>
      <c r="C8346" t="s">
        <v>22633</v>
      </c>
      <c r="D8346" t="str">
        <f t="shared" si="130"/>
        <v>Sherry Correale</v>
      </c>
      <c r="F8346" t="s">
        <v>4813</v>
      </c>
      <c r="G8346" t="s">
        <v>22630</v>
      </c>
    </row>
    <row r="8347" spans="1:7" x14ac:dyDescent="0.3">
      <c r="A8347" t="s">
        <v>22634</v>
      </c>
      <c r="B8347" t="s">
        <v>5247</v>
      </c>
      <c r="C8347" t="s">
        <v>22635</v>
      </c>
      <c r="D8347" t="str">
        <f t="shared" si="130"/>
        <v>Olivia Swenson</v>
      </c>
      <c r="F8347" t="s">
        <v>739</v>
      </c>
      <c r="G8347" t="s">
        <v>22636</v>
      </c>
    </row>
    <row r="8348" spans="1:7" x14ac:dyDescent="0.3">
      <c r="A8348" t="s">
        <v>22637</v>
      </c>
      <c r="B8348" t="s">
        <v>5512</v>
      </c>
      <c r="C8348" t="s">
        <v>5512</v>
      </c>
      <c r="D8348" t="str">
        <f t="shared" si="130"/>
        <v>Jamie Fenn</v>
      </c>
      <c r="F8348" t="s">
        <v>2610</v>
      </c>
      <c r="G8348" t="s">
        <v>22638</v>
      </c>
    </row>
    <row r="8349" spans="1:7" ht="16.2" x14ac:dyDescent="0.35">
      <c r="A8349" s="29" t="s">
        <v>26087</v>
      </c>
      <c r="B8349" s="30" t="s">
        <v>26088</v>
      </c>
      <c r="C8349" s="33" t="s">
        <v>26088</v>
      </c>
      <c r="D8349" t="str">
        <f t="shared" si="130"/>
        <v>Jamie Fenn</v>
      </c>
      <c r="E8349" s="32"/>
      <c r="F8349" s="7" t="s">
        <v>2610</v>
      </c>
      <c r="G8349" s="7" t="s">
        <v>22638</v>
      </c>
    </row>
    <row r="8350" spans="1:7" x14ac:dyDescent="0.3">
      <c r="A8350" t="s">
        <v>22639</v>
      </c>
      <c r="B8350" t="s">
        <v>22640</v>
      </c>
      <c r="C8350" t="s">
        <v>22640</v>
      </c>
      <c r="D8350" t="str">
        <f t="shared" si="130"/>
        <v>Atwood Cohoon</v>
      </c>
      <c r="F8350" t="s">
        <v>22641</v>
      </c>
      <c r="G8350" t="s">
        <v>22642</v>
      </c>
    </row>
    <row r="8351" spans="1:7" x14ac:dyDescent="0.3">
      <c r="A8351" t="s">
        <v>22643</v>
      </c>
      <c r="B8351" t="s">
        <v>10651</v>
      </c>
      <c r="C8351" t="s">
        <v>8165</v>
      </c>
      <c r="D8351" t="str">
        <f t="shared" si="130"/>
        <v>Adrienne Wisok</v>
      </c>
      <c r="F8351" t="s">
        <v>10444</v>
      </c>
      <c r="G8351" t="s">
        <v>22644</v>
      </c>
    </row>
    <row r="8352" spans="1:7" x14ac:dyDescent="0.3">
      <c r="A8352" t="s">
        <v>22645</v>
      </c>
      <c r="B8352" t="s">
        <v>22646</v>
      </c>
      <c r="C8352" t="s">
        <v>22647</v>
      </c>
      <c r="D8352" t="str">
        <f t="shared" si="130"/>
        <v>Raile Bell</v>
      </c>
      <c r="F8352" t="s">
        <v>22648</v>
      </c>
      <c r="G8352" t="s">
        <v>118</v>
      </c>
    </row>
    <row r="8353" spans="1:7" x14ac:dyDescent="0.3">
      <c r="A8353" t="s">
        <v>22649</v>
      </c>
      <c r="B8353" t="s">
        <v>10237</v>
      </c>
      <c r="C8353" t="s">
        <v>10237</v>
      </c>
      <c r="D8353" t="str">
        <f t="shared" si="130"/>
        <v>Adrienne Ganton</v>
      </c>
      <c r="F8353" t="s">
        <v>10444</v>
      </c>
      <c r="G8353" t="s">
        <v>22650</v>
      </c>
    </row>
    <row r="8354" spans="1:7" x14ac:dyDescent="0.3">
      <c r="A8354" t="s">
        <v>22651</v>
      </c>
      <c r="B8354" t="s">
        <v>22652</v>
      </c>
      <c r="C8354" t="s">
        <v>22652</v>
      </c>
      <c r="D8354" t="str">
        <f t="shared" si="130"/>
        <v>Shelly McErlane</v>
      </c>
      <c r="F8354" t="s">
        <v>15864</v>
      </c>
      <c r="G8354" t="s">
        <v>22653</v>
      </c>
    </row>
    <row r="8355" spans="1:7" x14ac:dyDescent="0.3">
      <c r="A8355" t="s">
        <v>22654</v>
      </c>
      <c r="B8355" t="s">
        <v>4992</v>
      </c>
      <c r="C8355" t="s">
        <v>4992</v>
      </c>
      <c r="D8355" t="str">
        <f t="shared" si="130"/>
        <v>Debra Evins</v>
      </c>
      <c r="F8355" t="s">
        <v>3884</v>
      </c>
      <c r="G8355" t="s">
        <v>22655</v>
      </c>
    </row>
    <row r="8356" spans="1:7" x14ac:dyDescent="0.3">
      <c r="A8356" t="s">
        <v>22656</v>
      </c>
      <c r="B8356" t="s">
        <v>4225</v>
      </c>
      <c r="C8356" t="s">
        <v>4225</v>
      </c>
      <c r="D8356" t="str">
        <f t="shared" si="130"/>
        <v>Nicole Halbauer</v>
      </c>
      <c r="F8356" t="s">
        <v>4056</v>
      </c>
      <c r="G8356" t="s">
        <v>22657</v>
      </c>
    </row>
    <row r="8357" spans="1:7" x14ac:dyDescent="0.3">
      <c r="A8357" t="s">
        <v>22658</v>
      </c>
      <c r="B8357" t="s">
        <v>435</v>
      </c>
      <c r="C8357" t="s">
        <v>435</v>
      </c>
      <c r="D8357" t="str">
        <f t="shared" si="130"/>
        <v>Nicole Halbauer</v>
      </c>
      <c r="F8357" t="s">
        <v>4056</v>
      </c>
      <c r="G8357" t="s">
        <v>22657</v>
      </c>
    </row>
    <row r="8358" spans="1:7" x14ac:dyDescent="0.3">
      <c r="A8358" t="s">
        <v>22659</v>
      </c>
      <c r="B8358" t="s">
        <v>15235</v>
      </c>
      <c r="C8358" t="s">
        <v>15235</v>
      </c>
      <c r="D8358" t="str">
        <f t="shared" si="130"/>
        <v>Laura Tillyer</v>
      </c>
      <c r="F8358" t="s">
        <v>789</v>
      </c>
      <c r="G8358" t="s">
        <v>22660</v>
      </c>
    </row>
    <row r="8359" spans="1:7" x14ac:dyDescent="0.3">
      <c r="A8359" t="s">
        <v>22661</v>
      </c>
      <c r="B8359" t="s">
        <v>76</v>
      </c>
      <c r="C8359" t="s">
        <v>22662</v>
      </c>
      <c r="D8359" t="str">
        <f t="shared" si="130"/>
        <v>Leigh Medved-Aiello</v>
      </c>
      <c r="F8359" t="s">
        <v>10086</v>
      </c>
      <c r="G8359" t="s">
        <v>22663</v>
      </c>
    </row>
    <row r="8360" spans="1:7" x14ac:dyDescent="0.3">
      <c r="A8360" t="s">
        <v>22664</v>
      </c>
      <c r="B8360" t="s">
        <v>7106</v>
      </c>
      <c r="C8360" t="s">
        <v>22665</v>
      </c>
      <c r="D8360" t="str">
        <f t="shared" si="130"/>
        <v>Leigh Medved-Aiello</v>
      </c>
      <c r="F8360" t="s">
        <v>10086</v>
      </c>
      <c r="G8360" t="s">
        <v>22663</v>
      </c>
    </row>
    <row r="8361" spans="1:7" x14ac:dyDescent="0.3">
      <c r="A8361" t="s">
        <v>22666</v>
      </c>
      <c r="B8361" t="s">
        <v>4539</v>
      </c>
      <c r="C8361" t="s">
        <v>4539</v>
      </c>
      <c r="D8361" t="str">
        <f t="shared" ref="D8361:D8424" si="131">CONCATENATE(F8361," ",G8361)</f>
        <v>Danielle Snider</v>
      </c>
      <c r="F8361" t="s">
        <v>1819</v>
      </c>
      <c r="G8361" t="s">
        <v>4803</v>
      </c>
    </row>
    <row r="8362" spans="1:7" x14ac:dyDescent="0.3">
      <c r="A8362" t="s">
        <v>22667</v>
      </c>
      <c r="B8362" t="s">
        <v>1407</v>
      </c>
      <c r="C8362" t="s">
        <v>22668</v>
      </c>
      <c r="D8362" t="str">
        <f t="shared" si="131"/>
        <v>Bonita Amirault</v>
      </c>
      <c r="F8362" t="s">
        <v>22669</v>
      </c>
      <c r="G8362" t="s">
        <v>22670</v>
      </c>
    </row>
    <row r="8363" spans="1:7" x14ac:dyDescent="0.3">
      <c r="A8363" t="s">
        <v>22671</v>
      </c>
      <c r="B8363" t="s">
        <v>9377</v>
      </c>
      <c r="C8363" t="s">
        <v>22672</v>
      </c>
      <c r="D8363" t="str">
        <f t="shared" si="131"/>
        <v>Sharon Niesner</v>
      </c>
      <c r="F8363" t="s">
        <v>222</v>
      </c>
      <c r="G8363" t="s">
        <v>22673</v>
      </c>
    </row>
    <row r="8364" spans="1:7" x14ac:dyDescent="0.3">
      <c r="A8364" t="s">
        <v>22674</v>
      </c>
      <c r="B8364" t="s">
        <v>22675</v>
      </c>
      <c r="C8364" t="s">
        <v>22676</v>
      </c>
      <c r="D8364" t="str">
        <f t="shared" si="131"/>
        <v>JC Montgomery</v>
      </c>
      <c r="F8364" t="s">
        <v>22677</v>
      </c>
      <c r="G8364" t="s">
        <v>2245</v>
      </c>
    </row>
    <row r="8365" spans="1:7" x14ac:dyDescent="0.3">
      <c r="A8365" t="s">
        <v>22678</v>
      </c>
      <c r="B8365" t="s">
        <v>17802</v>
      </c>
      <c r="C8365" t="s">
        <v>22679</v>
      </c>
      <c r="D8365" t="str">
        <f t="shared" si="131"/>
        <v>Barbara Cote</v>
      </c>
      <c r="F8365" t="s">
        <v>581</v>
      </c>
      <c r="G8365" t="s">
        <v>22680</v>
      </c>
    </row>
    <row r="8366" spans="1:7" x14ac:dyDescent="0.3">
      <c r="A8366" t="s">
        <v>22681</v>
      </c>
      <c r="B8366" t="s">
        <v>709</v>
      </c>
      <c r="C8366" t="s">
        <v>22682</v>
      </c>
      <c r="D8366" t="str">
        <f t="shared" si="131"/>
        <v>Kylie Poohachoff</v>
      </c>
      <c r="F8366" t="s">
        <v>14559</v>
      </c>
      <c r="G8366" t="s">
        <v>22683</v>
      </c>
    </row>
    <row r="8367" spans="1:7" x14ac:dyDescent="0.3">
      <c r="A8367" t="s">
        <v>22684</v>
      </c>
      <c r="B8367" t="s">
        <v>3605</v>
      </c>
      <c r="C8367" t="s">
        <v>3605</v>
      </c>
      <c r="D8367" t="str">
        <f t="shared" si="131"/>
        <v>Ashley Almas</v>
      </c>
      <c r="F8367" t="s">
        <v>1040</v>
      </c>
      <c r="G8367" t="s">
        <v>22685</v>
      </c>
    </row>
    <row r="8368" spans="1:7" x14ac:dyDescent="0.3">
      <c r="A8368" t="s">
        <v>22686</v>
      </c>
      <c r="B8368" t="s">
        <v>20685</v>
      </c>
      <c r="C8368" t="s">
        <v>20685</v>
      </c>
      <c r="D8368" t="str">
        <f t="shared" si="131"/>
        <v>Ashley Almas</v>
      </c>
      <c r="F8368" t="s">
        <v>1040</v>
      </c>
      <c r="G8368" t="s">
        <v>22685</v>
      </c>
    </row>
    <row r="8369" spans="1:7" x14ac:dyDescent="0.3">
      <c r="A8369" t="s">
        <v>22687</v>
      </c>
      <c r="B8369" t="s">
        <v>3605</v>
      </c>
      <c r="C8369" t="s">
        <v>22688</v>
      </c>
      <c r="D8369" t="str">
        <f t="shared" si="131"/>
        <v>Michael Vollmer</v>
      </c>
      <c r="F8369" t="s">
        <v>6543</v>
      </c>
      <c r="G8369" t="s">
        <v>22689</v>
      </c>
    </row>
    <row r="8370" spans="1:7" x14ac:dyDescent="0.3">
      <c r="A8370" t="s">
        <v>22690</v>
      </c>
      <c r="B8370" t="s">
        <v>2362</v>
      </c>
      <c r="C8370" t="s">
        <v>2362</v>
      </c>
      <c r="D8370" t="str">
        <f t="shared" si="131"/>
        <v>Jill Switzer</v>
      </c>
      <c r="F8370" t="s">
        <v>2991</v>
      </c>
      <c r="G8370" t="s">
        <v>4198</v>
      </c>
    </row>
    <row r="8371" spans="1:7" x14ac:dyDescent="0.3">
      <c r="A8371" t="s">
        <v>22691</v>
      </c>
      <c r="B8371" t="s">
        <v>22692</v>
      </c>
      <c r="C8371" t="s">
        <v>22693</v>
      </c>
      <c r="D8371" t="str">
        <f t="shared" si="131"/>
        <v>Christy Lee</v>
      </c>
      <c r="F8371" t="s">
        <v>10045</v>
      </c>
      <c r="G8371" t="s">
        <v>2263</v>
      </c>
    </row>
    <row r="8372" spans="1:7" x14ac:dyDescent="0.3">
      <c r="A8372" t="s">
        <v>22694</v>
      </c>
      <c r="B8372" t="s">
        <v>3469</v>
      </c>
      <c r="C8372" t="s">
        <v>22695</v>
      </c>
      <c r="D8372" t="str">
        <f t="shared" si="131"/>
        <v>Daniel Anderson</v>
      </c>
      <c r="F8372" t="s">
        <v>10190</v>
      </c>
      <c r="G8372" t="s">
        <v>223</v>
      </c>
    </row>
    <row r="8373" spans="1:7" x14ac:dyDescent="0.3">
      <c r="A8373" t="s">
        <v>22696</v>
      </c>
      <c r="B8373" t="s">
        <v>22697</v>
      </c>
      <c r="C8373" t="s">
        <v>22698</v>
      </c>
      <c r="D8373" t="str">
        <f t="shared" si="131"/>
        <v>Jane Rothert</v>
      </c>
      <c r="F8373" t="s">
        <v>3771</v>
      </c>
      <c r="G8373" t="s">
        <v>22699</v>
      </c>
    </row>
    <row r="8374" spans="1:7" x14ac:dyDescent="0.3">
      <c r="A8374" t="s">
        <v>22700</v>
      </c>
      <c r="B8374" t="s">
        <v>1978</v>
      </c>
      <c r="C8374" t="s">
        <v>22701</v>
      </c>
      <c r="D8374" t="str">
        <f t="shared" si="131"/>
        <v>Jane Rothert</v>
      </c>
      <c r="F8374" t="s">
        <v>3771</v>
      </c>
      <c r="G8374" t="s">
        <v>22699</v>
      </c>
    </row>
    <row r="8375" spans="1:7" x14ac:dyDescent="0.3">
      <c r="A8375" t="s">
        <v>22702</v>
      </c>
      <c r="B8375" t="s">
        <v>6421</v>
      </c>
      <c r="C8375" t="s">
        <v>6421</v>
      </c>
      <c r="D8375" t="str">
        <f t="shared" si="131"/>
        <v>Meredith Dangerfield</v>
      </c>
      <c r="F8375" t="s">
        <v>4488</v>
      </c>
      <c r="G8375" t="s">
        <v>22703</v>
      </c>
    </row>
    <row r="8376" spans="1:7" x14ac:dyDescent="0.3">
      <c r="A8376" t="s">
        <v>22704</v>
      </c>
      <c r="B8376" t="s">
        <v>22705</v>
      </c>
      <c r="C8376" t="s">
        <v>22706</v>
      </c>
      <c r="D8376" t="str">
        <f t="shared" si="131"/>
        <v>Rozarie Prochazkova</v>
      </c>
      <c r="F8376" t="s">
        <v>22707</v>
      </c>
      <c r="G8376" t="s">
        <v>22708</v>
      </c>
    </row>
    <row r="8377" spans="1:7" x14ac:dyDescent="0.3">
      <c r="A8377" t="s">
        <v>22709</v>
      </c>
      <c r="B8377" t="s">
        <v>2817</v>
      </c>
      <c r="C8377" t="s">
        <v>22710</v>
      </c>
      <c r="D8377" t="str">
        <f t="shared" si="131"/>
        <v>Rozarie Prochazkova</v>
      </c>
      <c r="F8377" t="s">
        <v>22707</v>
      </c>
      <c r="G8377" t="s">
        <v>22708</v>
      </c>
    </row>
    <row r="8378" spans="1:7" x14ac:dyDescent="0.3">
      <c r="A8378" t="s">
        <v>22711</v>
      </c>
      <c r="B8378" t="s">
        <v>4910</v>
      </c>
      <c r="C8378" t="s">
        <v>22712</v>
      </c>
      <c r="D8378" t="str">
        <f t="shared" si="131"/>
        <v>Kathy Hui</v>
      </c>
      <c r="F8378" t="s">
        <v>1662</v>
      </c>
      <c r="G8378" t="s">
        <v>22713</v>
      </c>
    </row>
    <row r="8379" spans="1:7" x14ac:dyDescent="0.3">
      <c r="A8379" t="s">
        <v>22714</v>
      </c>
      <c r="B8379" t="s">
        <v>22715</v>
      </c>
      <c r="C8379" t="s">
        <v>22716</v>
      </c>
      <c r="D8379" t="str">
        <f t="shared" si="131"/>
        <v>Meghan Turton</v>
      </c>
      <c r="F8379" t="s">
        <v>16195</v>
      </c>
      <c r="G8379" t="s">
        <v>22717</v>
      </c>
    </row>
    <row r="8380" spans="1:7" x14ac:dyDescent="0.3">
      <c r="A8380" t="s">
        <v>22718</v>
      </c>
      <c r="B8380" t="s">
        <v>20225</v>
      </c>
      <c r="C8380" t="s">
        <v>22719</v>
      </c>
      <c r="D8380" t="str">
        <f t="shared" si="131"/>
        <v>Kristie Hornick</v>
      </c>
      <c r="F8380" t="s">
        <v>19322</v>
      </c>
      <c r="G8380" t="s">
        <v>16560</v>
      </c>
    </row>
    <row r="8381" spans="1:7" x14ac:dyDescent="0.3">
      <c r="A8381" t="s">
        <v>22720</v>
      </c>
      <c r="B8381" t="s">
        <v>22721</v>
      </c>
      <c r="C8381" t="s">
        <v>22722</v>
      </c>
      <c r="D8381" t="str">
        <f t="shared" si="131"/>
        <v>Kristie Hornick</v>
      </c>
      <c r="F8381" t="s">
        <v>19322</v>
      </c>
      <c r="G8381" t="s">
        <v>16560</v>
      </c>
    </row>
    <row r="8382" spans="1:7" x14ac:dyDescent="0.3">
      <c r="A8382" t="s">
        <v>22723</v>
      </c>
      <c r="B8382" t="s">
        <v>22724</v>
      </c>
      <c r="C8382" t="s">
        <v>22725</v>
      </c>
      <c r="D8382" t="str">
        <f t="shared" si="131"/>
        <v>Kristie Hornick</v>
      </c>
      <c r="F8382" t="s">
        <v>19322</v>
      </c>
      <c r="G8382" t="s">
        <v>16560</v>
      </c>
    </row>
    <row r="8383" spans="1:7" x14ac:dyDescent="0.3">
      <c r="A8383" t="s">
        <v>22726</v>
      </c>
      <c r="B8383" t="s">
        <v>2150</v>
      </c>
      <c r="C8383" t="s">
        <v>22727</v>
      </c>
      <c r="D8383" t="str">
        <f t="shared" si="131"/>
        <v>Julie Cone</v>
      </c>
      <c r="F8383" t="s">
        <v>23</v>
      </c>
      <c r="G8383" t="s">
        <v>22728</v>
      </c>
    </row>
    <row r="8384" spans="1:7" x14ac:dyDescent="0.3">
      <c r="A8384" t="s">
        <v>22729</v>
      </c>
      <c r="B8384" t="s">
        <v>79</v>
      </c>
      <c r="C8384" t="s">
        <v>22730</v>
      </c>
      <c r="D8384" t="str">
        <f t="shared" si="131"/>
        <v>Jane Vittitoe</v>
      </c>
      <c r="F8384" t="s">
        <v>3771</v>
      </c>
      <c r="G8384" t="s">
        <v>22731</v>
      </c>
    </row>
    <row r="8385" spans="1:7" x14ac:dyDescent="0.3">
      <c r="A8385" t="s">
        <v>22732</v>
      </c>
      <c r="B8385" t="s">
        <v>42</v>
      </c>
      <c r="C8385" t="s">
        <v>22733</v>
      </c>
      <c r="D8385" t="str">
        <f t="shared" si="131"/>
        <v>Shelly Rubas</v>
      </c>
      <c r="F8385" t="s">
        <v>15864</v>
      </c>
      <c r="G8385" t="s">
        <v>22734</v>
      </c>
    </row>
    <row r="8386" spans="1:7" x14ac:dyDescent="0.3">
      <c r="A8386" t="s">
        <v>22735</v>
      </c>
      <c r="B8386" t="s">
        <v>5761</v>
      </c>
      <c r="C8386" t="s">
        <v>5761</v>
      </c>
      <c r="D8386" t="str">
        <f t="shared" si="131"/>
        <v>Traci Niles</v>
      </c>
      <c r="F8386" t="s">
        <v>3817</v>
      </c>
      <c r="G8386" t="s">
        <v>22736</v>
      </c>
    </row>
    <row r="8387" spans="1:7" x14ac:dyDescent="0.3">
      <c r="A8387" t="s">
        <v>22737</v>
      </c>
      <c r="B8387" t="s">
        <v>2591</v>
      </c>
      <c r="C8387" t="s">
        <v>22738</v>
      </c>
      <c r="D8387" t="str">
        <f t="shared" si="131"/>
        <v>Steve Pederson</v>
      </c>
      <c r="F8387" t="s">
        <v>1493</v>
      </c>
      <c r="G8387" t="s">
        <v>22739</v>
      </c>
    </row>
    <row r="8388" spans="1:7" x14ac:dyDescent="0.3">
      <c r="A8388" t="s">
        <v>22740</v>
      </c>
      <c r="B8388" t="s">
        <v>22741</v>
      </c>
      <c r="C8388" t="s">
        <v>22742</v>
      </c>
      <c r="D8388" t="str">
        <f t="shared" si="131"/>
        <v>Steve Pederson</v>
      </c>
      <c r="F8388" t="s">
        <v>1493</v>
      </c>
      <c r="G8388" t="s">
        <v>22739</v>
      </c>
    </row>
    <row r="8389" spans="1:7" x14ac:dyDescent="0.3">
      <c r="A8389" t="s">
        <v>22743</v>
      </c>
      <c r="B8389" t="s">
        <v>2007</v>
      </c>
      <c r="C8389" t="s">
        <v>22744</v>
      </c>
      <c r="D8389" t="str">
        <f t="shared" si="131"/>
        <v>Carla Pederson</v>
      </c>
      <c r="F8389" t="s">
        <v>2085</v>
      </c>
      <c r="G8389" t="s">
        <v>22739</v>
      </c>
    </row>
    <row r="8390" spans="1:7" x14ac:dyDescent="0.3">
      <c r="A8390" t="s">
        <v>22745</v>
      </c>
      <c r="B8390" t="s">
        <v>22746</v>
      </c>
      <c r="C8390" t="s">
        <v>22747</v>
      </c>
      <c r="D8390" t="str">
        <f t="shared" si="131"/>
        <v>Anne Barclay</v>
      </c>
      <c r="F8390" t="s">
        <v>45</v>
      </c>
      <c r="G8390" t="s">
        <v>1561</v>
      </c>
    </row>
    <row r="8391" spans="1:7" x14ac:dyDescent="0.3">
      <c r="A8391" t="s">
        <v>22748</v>
      </c>
      <c r="B8391" t="s">
        <v>8815</v>
      </c>
      <c r="C8391" t="s">
        <v>22749</v>
      </c>
      <c r="D8391" t="str">
        <f t="shared" si="131"/>
        <v>Anne Barclay</v>
      </c>
      <c r="F8391" t="s">
        <v>45</v>
      </c>
      <c r="G8391" t="s">
        <v>1561</v>
      </c>
    </row>
    <row r="8392" spans="1:7" x14ac:dyDescent="0.3">
      <c r="A8392" t="s">
        <v>22750</v>
      </c>
      <c r="B8392" t="s">
        <v>22751</v>
      </c>
      <c r="C8392" t="s">
        <v>22752</v>
      </c>
      <c r="D8392" t="str">
        <f t="shared" si="131"/>
        <v>Angie Howell</v>
      </c>
      <c r="F8392" t="s">
        <v>12641</v>
      </c>
      <c r="G8392" t="s">
        <v>6238</v>
      </c>
    </row>
    <row r="8393" spans="1:7" x14ac:dyDescent="0.3">
      <c r="A8393" t="s">
        <v>22753</v>
      </c>
      <c r="B8393" t="s">
        <v>37</v>
      </c>
      <c r="C8393" t="s">
        <v>37</v>
      </c>
      <c r="D8393" t="str">
        <f t="shared" si="131"/>
        <v>Ann-Marie Santin</v>
      </c>
      <c r="F8393" t="s">
        <v>22754</v>
      </c>
      <c r="G8393" t="s">
        <v>22755</v>
      </c>
    </row>
    <row r="8394" spans="1:7" x14ac:dyDescent="0.3">
      <c r="A8394" t="s">
        <v>22756</v>
      </c>
      <c r="B8394" t="s">
        <v>7454</v>
      </c>
      <c r="C8394" t="s">
        <v>22757</v>
      </c>
      <c r="D8394" t="str">
        <f t="shared" si="131"/>
        <v>Lori Daniels</v>
      </c>
      <c r="F8394" t="s">
        <v>2249</v>
      </c>
      <c r="G8394" t="s">
        <v>21847</v>
      </c>
    </row>
    <row r="8395" spans="1:7" x14ac:dyDescent="0.3">
      <c r="A8395" t="s">
        <v>22758</v>
      </c>
      <c r="B8395" t="s">
        <v>22759</v>
      </c>
      <c r="C8395" t="s">
        <v>22759</v>
      </c>
      <c r="D8395" t="str">
        <f t="shared" si="131"/>
        <v>Claire McEvoy</v>
      </c>
      <c r="F8395" t="s">
        <v>1417</v>
      </c>
      <c r="G8395" t="s">
        <v>22760</v>
      </c>
    </row>
    <row r="8396" spans="1:7" x14ac:dyDescent="0.3">
      <c r="A8396" t="s">
        <v>22761</v>
      </c>
      <c r="B8396" t="s">
        <v>22762</v>
      </c>
      <c r="C8396" t="s">
        <v>22762</v>
      </c>
      <c r="D8396" t="str">
        <f t="shared" si="131"/>
        <v>Laurie McPhee</v>
      </c>
      <c r="F8396" t="s">
        <v>100</v>
      </c>
      <c r="G8396" t="s">
        <v>1080</v>
      </c>
    </row>
    <row r="8397" spans="1:7" x14ac:dyDescent="0.3">
      <c r="A8397" t="s">
        <v>22763</v>
      </c>
      <c r="B8397" t="s">
        <v>22764</v>
      </c>
      <c r="C8397" t="s">
        <v>22765</v>
      </c>
      <c r="D8397" t="str">
        <f t="shared" si="131"/>
        <v>Laurie McPhee</v>
      </c>
      <c r="F8397" t="s">
        <v>100</v>
      </c>
      <c r="G8397" t="s">
        <v>1080</v>
      </c>
    </row>
    <row r="8398" spans="1:7" x14ac:dyDescent="0.3">
      <c r="A8398" t="s">
        <v>22766</v>
      </c>
      <c r="B8398" t="s">
        <v>14237</v>
      </c>
      <c r="C8398" t="s">
        <v>22767</v>
      </c>
      <c r="D8398" t="str">
        <f t="shared" si="131"/>
        <v>Zoe McDougall</v>
      </c>
      <c r="F8398" t="s">
        <v>4913</v>
      </c>
      <c r="G8398" t="s">
        <v>22768</v>
      </c>
    </row>
    <row r="8399" spans="1:7" x14ac:dyDescent="0.3">
      <c r="A8399" t="s">
        <v>22769</v>
      </c>
      <c r="B8399" t="s">
        <v>22770</v>
      </c>
      <c r="C8399" t="s">
        <v>22770</v>
      </c>
      <c r="D8399" t="str">
        <f t="shared" si="131"/>
        <v>Jennifer Ksiazek</v>
      </c>
      <c r="F8399" t="s">
        <v>668</v>
      </c>
      <c r="G8399" t="s">
        <v>22771</v>
      </c>
    </row>
    <row r="8400" spans="1:7" x14ac:dyDescent="0.3">
      <c r="A8400" t="s">
        <v>22772</v>
      </c>
      <c r="B8400" t="s">
        <v>8564</v>
      </c>
      <c r="C8400" t="s">
        <v>22773</v>
      </c>
      <c r="D8400" t="str">
        <f t="shared" si="131"/>
        <v>John Pierce</v>
      </c>
      <c r="F8400" t="s">
        <v>1441</v>
      </c>
      <c r="G8400" t="s">
        <v>13235</v>
      </c>
    </row>
    <row r="8401" spans="1:7" x14ac:dyDescent="0.3">
      <c r="A8401" t="s">
        <v>22774</v>
      </c>
      <c r="B8401" t="s">
        <v>4902</v>
      </c>
      <c r="C8401" t="s">
        <v>22775</v>
      </c>
      <c r="D8401" t="str">
        <f t="shared" si="131"/>
        <v>Teresa Zurberg</v>
      </c>
      <c r="F8401" t="s">
        <v>16495</v>
      </c>
      <c r="G8401" t="s">
        <v>22776</v>
      </c>
    </row>
    <row r="8402" spans="1:7" x14ac:dyDescent="0.3">
      <c r="A8402" t="s">
        <v>22777</v>
      </c>
      <c r="B8402" t="s">
        <v>9417</v>
      </c>
      <c r="C8402" t="s">
        <v>9417</v>
      </c>
      <c r="D8402" t="str">
        <f t="shared" si="131"/>
        <v>Sherri Oslick</v>
      </c>
      <c r="F8402" t="s">
        <v>2223</v>
      </c>
      <c r="G8402" t="s">
        <v>22778</v>
      </c>
    </row>
    <row r="8403" spans="1:7" x14ac:dyDescent="0.3">
      <c r="A8403" t="s">
        <v>22779</v>
      </c>
      <c r="B8403" t="s">
        <v>1074</v>
      </c>
      <c r="C8403" t="s">
        <v>22780</v>
      </c>
      <c r="D8403" t="str">
        <f t="shared" si="131"/>
        <v>Susan Shirk</v>
      </c>
      <c r="F8403" t="s">
        <v>423</v>
      </c>
      <c r="G8403" t="s">
        <v>22781</v>
      </c>
    </row>
    <row r="8404" spans="1:7" x14ac:dyDescent="0.3">
      <c r="A8404" t="s">
        <v>22782</v>
      </c>
      <c r="B8404" t="s">
        <v>6960</v>
      </c>
      <c r="C8404" t="s">
        <v>22783</v>
      </c>
      <c r="D8404" t="str">
        <f t="shared" si="131"/>
        <v>Mara Winders</v>
      </c>
      <c r="F8404" t="s">
        <v>5934</v>
      </c>
      <c r="G8404" t="s">
        <v>22784</v>
      </c>
    </row>
    <row r="8405" spans="1:7" x14ac:dyDescent="0.3">
      <c r="A8405" t="s">
        <v>22785</v>
      </c>
      <c r="B8405" t="s">
        <v>22786</v>
      </c>
      <c r="C8405" t="s">
        <v>22787</v>
      </c>
      <c r="D8405" t="str">
        <f t="shared" si="131"/>
        <v>Jasmin Dreger</v>
      </c>
      <c r="F8405" t="s">
        <v>22788</v>
      </c>
      <c r="G8405" t="s">
        <v>17610</v>
      </c>
    </row>
    <row r="8406" spans="1:7" x14ac:dyDescent="0.3">
      <c r="A8406" t="s">
        <v>22789</v>
      </c>
      <c r="B8406" t="s">
        <v>22790</v>
      </c>
      <c r="C8406" t="s">
        <v>22790</v>
      </c>
      <c r="D8406" t="str">
        <f t="shared" si="131"/>
        <v>Alysha Gagnon</v>
      </c>
      <c r="F8406" t="s">
        <v>20220</v>
      </c>
      <c r="G8406" t="s">
        <v>5881</v>
      </c>
    </row>
    <row r="8407" spans="1:7" x14ac:dyDescent="0.3">
      <c r="A8407" t="s">
        <v>22791</v>
      </c>
      <c r="B8407" t="s">
        <v>11403</v>
      </c>
      <c r="C8407" t="s">
        <v>11403</v>
      </c>
      <c r="D8407" t="str">
        <f t="shared" si="131"/>
        <v>Christine Foley</v>
      </c>
      <c r="F8407" t="s">
        <v>263</v>
      </c>
      <c r="G8407" t="s">
        <v>3418</v>
      </c>
    </row>
    <row r="8408" spans="1:7" x14ac:dyDescent="0.3">
      <c r="A8408" t="s">
        <v>22792</v>
      </c>
      <c r="B8408" t="s">
        <v>8849</v>
      </c>
      <c r="C8408" t="s">
        <v>8849</v>
      </c>
      <c r="D8408" t="str">
        <f t="shared" si="131"/>
        <v>Christine Foley</v>
      </c>
      <c r="F8408" t="s">
        <v>263</v>
      </c>
      <c r="G8408" t="s">
        <v>3418</v>
      </c>
    </row>
    <row r="8409" spans="1:7" x14ac:dyDescent="0.3">
      <c r="A8409" t="s">
        <v>22793</v>
      </c>
      <c r="B8409" t="s">
        <v>22794</v>
      </c>
      <c r="C8409" t="s">
        <v>22794</v>
      </c>
      <c r="D8409" t="str">
        <f t="shared" si="131"/>
        <v>Kristen Boyd</v>
      </c>
      <c r="F8409" t="s">
        <v>9164</v>
      </c>
      <c r="G8409" t="s">
        <v>1543</v>
      </c>
    </row>
    <row r="8410" spans="1:7" x14ac:dyDescent="0.3">
      <c r="A8410" t="s">
        <v>22795</v>
      </c>
      <c r="B8410" t="s">
        <v>1571</v>
      </c>
      <c r="C8410" t="s">
        <v>1571</v>
      </c>
      <c r="D8410" t="str">
        <f t="shared" si="131"/>
        <v>Kristen Boyd</v>
      </c>
      <c r="F8410" t="s">
        <v>9164</v>
      </c>
      <c r="G8410" t="s">
        <v>1543</v>
      </c>
    </row>
    <row r="8411" spans="1:7" x14ac:dyDescent="0.3">
      <c r="A8411" t="s">
        <v>22796</v>
      </c>
      <c r="B8411" t="s">
        <v>22797</v>
      </c>
      <c r="C8411" t="s">
        <v>22798</v>
      </c>
      <c r="D8411" t="str">
        <f t="shared" si="131"/>
        <v>Amanda Fulton</v>
      </c>
      <c r="F8411" t="s">
        <v>1686</v>
      </c>
      <c r="G8411" t="s">
        <v>11822</v>
      </c>
    </row>
    <row r="8412" spans="1:7" x14ac:dyDescent="0.3">
      <c r="A8412" t="s">
        <v>22799</v>
      </c>
      <c r="B8412" t="s">
        <v>5874</v>
      </c>
      <c r="C8412" t="s">
        <v>22800</v>
      </c>
      <c r="D8412" t="str">
        <f t="shared" si="131"/>
        <v>Amanda Fulton</v>
      </c>
      <c r="F8412" t="s">
        <v>1686</v>
      </c>
      <c r="G8412" t="s">
        <v>11822</v>
      </c>
    </row>
    <row r="8413" spans="1:7" x14ac:dyDescent="0.3">
      <c r="A8413" t="s">
        <v>22801</v>
      </c>
      <c r="B8413" t="s">
        <v>22802</v>
      </c>
      <c r="C8413" t="s">
        <v>22802</v>
      </c>
      <c r="D8413" t="str">
        <f t="shared" si="131"/>
        <v>Jodi Siever</v>
      </c>
      <c r="F8413" t="s">
        <v>16554</v>
      </c>
      <c r="G8413" t="s">
        <v>22803</v>
      </c>
    </row>
    <row r="8414" spans="1:7" x14ac:dyDescent="0.3">
      <c r="A8414" t="s">
        <v>22804</v>
      </c>
      <c r="B8414" t="s">
        <v>22805</v>
      </c>
      <c r="C8414" t="s">
        <v>22806</v>
      </c>
      <c r="D8414" t="str">
        <f t="shared" si="131"/>
        <v>Jodi Siever</v>
      </c>
      <c r="F8414" t="s">
        <v>16554</v>
      </c>
      <c r="G8414" t="s">
        <v>22803</v>
      </c>
    </row>
    <row r="8415" spans="1:7" x14ac:dyDescent="0.3">
      <c r="A8415" t="s">
        <v>22807</v>
      </c>
      <c r="B8415" t="s">
        <v>10418</v>
      </c>
      <c r="C8415" t="s">
        <v>10418</v>
      </c>
      <c r="D8415" t="str">
        <f t="shared" si="131"/>
        <v>Racheal Bertrand</v>
      </c>
      <c r="F8415" t="s">
        <v>22808</v>
      </c>
      <c r="G8415" t="s">
        <v>22809</v>
      </c>
    </row>
    <row r="8416" spans="1:7" x14ac:dyDescent="0.3">
      <c r="A8416" t="s">
        <v>22810</v>
      </c>
      <c r="B8416" t="s">
        <v>1639</v>
      </c>
      <c r="C8416" t="s">
        <v>17573</v>
      </c>
      <c r="D8416" t="str">
        <f t="shared" si="131"/>
        <v>Bill Nykiel</v>
      </c>
      <c r="F8416" t="s">
        <v>9186</v>
      </c>
      <c r="G8416" t="s">
        <v>17571</v>
      </c>
    </row>
    <row r="8417" spans="1:7" x14ac:dyDescent="0.3">
      <c r="A8417" t="s">
        <v>22811</v>
      </c>
      <c r="B8417" t="s">
        <v>5602</v>
      </c>
      <c r="C8417" t="s">
        <v>5602</v>
      </c>
      <c r="D8417" t="str">
        <f t="shared" si="131"/>
        <v>Tracy &amp; Katelyn Fuchs</v>
      </c>
      <c r="F8417" t="s">
        <v>22812</v>
      </c>
      <c r="G8417" t="s">
        <v>22813</v>
      </c>
    </row>
    <row r="8418" spans="1:7" x14ac:dyDescent="0.3">
      <c r="A8418" t="s">
        <v>22814</v>
      </c>
      <c r="B8418" t="s">
        <v>2025</v>
      </c>
      <c r="C8418" t="s">
        <v>22815</v>
      </c>
      <c r="D8418" t="str">
        <f t="shared" si="131"/>
        <v>Tracy &amp; Katelyn Fuchs</v>
      </c>
      <c r="F8418" t="s">
        <v>22812</v>
      </c>
      <c r="G8418" t="s">
        <v>22813</v>
      </c>
    </row>
    <row r="8419" spans="1:7" x14ac:dyDescent="0.3">
      <c r="A8419" t="s">
        <v>22816</v>
      </c>
      <c r="B8419" t="s">
        <v>22817</v>
      </c>
      <c r="C8419" t="s">
        <v>22818</v>
      </c>
      <c r="D8419" t="str">
        <f t="shared" si="131"/>
        <v>Susanne Craig</v>
      </c>
      <c r="F8419" t="s">
        <v>3307</v>
      </c>
      <c r="G8419" t="s">
        <v>845</v>
      </c>
    </row>
    <row r="8420" spans="1:7" x14ac:dyDescent="0.3">
      <c r="A8420" t="s">
        <v>22819</v>
      </c>
      <c r="B8420" t="s">
        <v>6642</v>
      </c>
      <c r="C8420" t="s">
        <v>22820</v>
      </c>
      <c r="D8420" t="str">
        <f t="shared" si="131"/>
        <v>Jennifer Popovich</v>
      </c>
      <c r="F8420" t="s">
        <v>668</v>
      </c>
      <c r="G8420" t="s">
        <v>22821</v>
      </c>
    </row>
    <row r="8421" spans="1:7" x14ac:dyDescent="0.3">
      <c r="A8421" t="s">
        <v>22822</v>
      </c>
      <c r="B8421" t="s">
        <v>22823</v>
      </c>
      <c r="C8421" t="s">
        <v>22823</v>
      </c>
      <c r="D8421" t="str">
        <f t="shared" si="131"/>
        <v>Jennifer Popovich</v>
      </c>
      <c r="F8421" t="s">
        <v>668</v>
      </c>
      <c r="G8421" t="s">
        <v>22821</v>
      </c>
    </row>
    <row r="8422" spans="1:7" x14ac:dyDescent="0.3">
      <c r="A8422" t="s">
        <v>22824</v>
      </c>
      <c r="B8422" t="s">
        <v>5874</v>
      </c>
      <c r="C8422" t="s">
        <v>22825</v>
      </c>
      <c r="D8422" t="str">
        <f t="shared" si="131"/>
        <v>Teresa Flores</v>
      </c>
      <c r="F8422" t="s">
        <v>16495</v>
      </c>
      <c r="G8422" t="s">
        <v>22826</v>
      </c>
    </row>
    <row r="8423" spans="1:7" x14ac:dyDescent="0.3">
      <c r="A8423" t="s">
        <v>22827</v>
      </c>
      <c r="B8423" t="s">
        <v>19909</v>
      </c>
      <c r="C8423" t="s">
        <v>22828</v>
      </c>
      <c r="D8423" t="str">
        <f t="shared" si="131"/>
        <v>Adeana Steinlauf</v>
      </c>
      <c r="F8423" t="s">
        <v>22829</v>
      </c>
      <c r="G8423" t="s">
        <v>22830</v>
      </c>
    </row>
    <row r="8424" spans="1:7" x14ac:dyDescent="0.3">
      <c r="A8424" t="s">
        <v>22831</v>
      </c>
      <c r="B8424" t="s">
        <v>22832</v>
      </c>
      <c r="C8424" t="s">
        <v>22833</v>
      </c>
      <c r="D8424" t="str">
        <f t="shared" si="131"/>
        <v>Marie Dickerson</v>
      </c>
      <c r="F8424" t="s">
        <v>9414</v>
      </c>
      <c r="G8424" t="s">
        <v>6582</v>
      </c>
    </row>
    <row r="8425" spans="1:7" x14ac:dyDescent="0.3">
      <c r="A8425" t="s">
        <v>22834</v>
      </c>
      <c r="B8425" t="s">
        <v>22835</v>
      </c>
      <c r="C8425" t="s">
        <v>22836</v>
      </c>
      <c r="D8425" t="str">
        <f t="shared" ref="D8425:D8488" si="132">CONCATENATE(F8425," ",G8425)</f>
        <v>Marie Dickerson</v>
      </c>
      <c r="F8425" t="s">
        <v>9414</v>
      </c>
      <c r="G8425" t="s">
        <v>6582</v>
      </c>
    </row>
    <row r="8426" spans="1:7" x14ac:dyDescent="0.3">
      <c r="A8426" t="s">
        <v>22837</v>
      </c>
      <c r="B8426" t="s">
        <v>1688</v>
      </c>
      <c r="C8426" t="s">
        <v>1688</v>
      </c>
      <c r="D8426" t="str">
        <f t="shared" si="132"/>
        <v>Mackenzie Kirk</v>
      </c>
      <c r="F8426" t="s">
        <v>22838</v>
      </c>
      <c r="G8426" t="s">
        <v>22839</v>
      </c>
    </row>
    <row r="8427" spans="1:7" x14ac:dyDescent="0.3">
      <c r="A8427" t="s">
        <v>22840</v>
      </c>
      <c r="B8427" t="s">
        <v>1681</v>
      </c>
      <c r="C8427" t="s">
        <v>22841</v>
      </c>
      <c r="D8427" t="str">
        <f t="shared" si="132"/>
        <v>Renee Gilead</v>
      </c>
      <c r="F8427" t="s">
        <v>1130</v>
      </c>
      <c r="G8427" t="s">
        <v>22842</v>
      </c>
    </row>
    <row r="8428" spans="1:7" x14ac:dyDescent="0.3">
      <c r="A8428" t="s">
        <v>22843</v>
      </c>
      <c r="B8428" t="s">
        <v>8957</v>
      </c>
      <c r="C8428" t="s">
        <v>22844</v>
      </c>
      <c r="D8428" t="str">
        <f t="shared" si="132"/>
        <v>Georgette Burritt</v>
      </c>
      <c r="F8428" t="s">
        <v>22018</v>
      </c>
      <c r="G8428" t="s">
        <v>22845</v>
      </c>
    </row>
    <row r="8429" spans="1:7" x14ac:dyDescent="0.3">
      <c r="A8429" t="s">
        <v>22846</v>
      </c>
      <c r="B8429" t="s">
        <v>911</v>
      </c>
      <c r="C8429" t="s">
        <v>22847</v>
      </c>
      <c r="D8429" t="str">
        <f t="shared" si="132"/>
        <v>Alysse Seligman</v>
      </c>
      <c r="F8429" t="s">
        <v>22848</v>
      </c>
      <c r="G8429" t="s">
        <v>22849</v>
      </c>
    </row>
    <row r="8430" spans="1:7" x14ac:dyDescent="0.3">
      <c r="A8430" t="s">
        <v>22850</v>
      </c>
      <c r="B8430" t="s">
        <v>13598</v>
      </c>
      <c r="C8430" t="s">
        <v>22851</v>
      </c>
      <c r="D8430" t="str">
        <f t="shared" si="132"/>
        <v>Alysse Seligman</v>
      </c>
      <c r="F8430" t="s">
        <v>22848</v>
      </c>
      <c r="G8430" t="s">
        <v>22849</v>
      </c>
    </row>
    <row r="8431" spans="1:7" x14ac:dyDescent="0.3">
      <c r="A8431" t="s">
        <v>22852</v>
      </c>
      <c r="B8431" t="s">
        <v>22853</v>
      </c>
      <c r="C8431" t="s">
        <v>22853</v>
      </c>
      <c r="D8431" t="str">
        <f t="shared" si="132"/>
        <v>Bree Derker</v>
      </c>
      <c r="F8431" t="s">
        <v>10465</v>
      </c>
      <c r="G8431" t="s">
        <v>22854</v>
      </c>
    </row>
    <row r="8432" spans="1:7" x14ac:dyDescent="0.3">
      <c r="A8432" t="s">
        <v>22855</v>
      </c>
      <c r="B8432" t="s">
        <v>22856</v>
      </c>
      <c r="C8432" t="s">
        <v>22856</v>
      </c>
      <c r="D8432" t="str">
        <f t="shared" si="132"/>
        <v>Bree Derker</v>
      </c>
      <c r="F8432" t="s">
        <v>10465</v>
      </c>
      <c r="G8432" t="s">
        <v>22854</v>
      </c>
    </row>
    <row r="8433" spans="1:7" x14ac:dyDescent="0.3">
      <c r="A8433" t="s">
        <v>22857</v>
      </c>
      <c r="B8433" t="s">
        <v>98</v>
      </c>
      <c r="C8433" t="s">
        <v>22858</v>
      </c>
      <c r="D8433" t="str">
        <f t="shared" si="132"/>
        <v>Lori Timberlake</v>
      </c>
      <c r="F8433" t="s">
        <v>2249</v>
      </c>
      <c r="G8433" t="s">
        <v>22859</v>
      </c>
    </row>
    <row r="8434" spans="1:7" x14ac:dyDescent="0.3">
      <c r="A8434" t="s">
        <v>22860</v>
      </c>
      <c r="B8434" t="s">
        <v>4652</v>
      </c>
      <c r="C8434" t="s">
        <v>4652</v>
      </c>
      <c r="D8434" t="str">
        <f t="shared" si="132"/>
        <v>Lori Timberlake</v>
      </c>
      <c r="F8434" t="s">
        <v>2249</v>
      </c>
      <c r="G8434" t="s">
        <v>22859</v>
      </c>
    </row>
    <row r="8435" spans="1:7" x14ac:dyDescent="0.3">
      <c r="A8435" t="s">
        <v>22861</v>
      </c>
      <c r="B8435" t="s">
        <v>2150</v>
      </c>
      <c r="C8435" t="s">
        <v>2150</v>
      </c>
      <c r="D8435" t="str">
        <f t="shared" si="132"/>
        <v>Lori Timberlake</v>
      </c>
      <c r="F8435" t="s">
        <v>2249</v>
      </c>
      <c r="G8435" t="s">
        <v>22859</v>
      </c>
    </row>
    <row r="8436" spans="1:7" x14ac:dyDescent="0.3">
      <c r="A8436" t="s">
        <v>22862</v>
      </c>
      <c r="B8436" t="s">
        <v>3838</v>
      </c>
      <c r="C8436" t="s">
        <v>22863</v>
      </c>
      <c r="D8436" t="str">
        <f t="shared" si="132"/>
        <v>Kathy Suter</v>
      </c>
      <c r="F8436" t="s">
        <v>1662</v>
      </c>
      <c r="G8436" t="s">
        <v>22864</v>
      </c>
    </row>
    <row r="8437" spans="1:7" x14ac:dyDescent="0.3">
      <c r="A8437" t="s">
        <v>22865</v>
      </c>
      <c r="B8437" t="s">
        <v>11663</v>
      </c>
      <c r="C8437" t="s">
        <v>22866</v>
      </c>
      <c r="D8437" t="str">
        <f t="shared" si="132"/>
        <v>Audrey Berg</v>
      </c>
      <c r="F8437" t="s">
        <v>744</v>
      </c>
      <c r="G8437" t="s">
        <v>22867</v>
      </c>
    </row>
    <row r="8438" spans="1:7" x14ac:dyDescent="0.3">
      <c r="A8438" t="s">
        <v>22868</v>
      </c>
      <c r="B8438" t="s">
        <v>10620</v>
      </c>
      <c r="C8438" t="s">
        <v>22869</v>
      </c>
      <c r="D8438" t="str">
        <f t="shared" si="132"/>
        <v>Carol Meagher</v>
      </c>
      <c r="F8438" t="s">
        <v>415</v>
      </c>
      <c r="G8438" t="s">
        <v>22870</v>
      </c>
    </row>
    <row r="8439" spans="1:7" x14ac:dyDescent="0.3">
      <c r="A8439" t="s">
        <v>22871</v>
      </c>
      <c r="B8439" t="s">
        <v>18197</v>
      </c>
      <c r="C8439" t="s">
        <v>22872</v>
      </c>
      <c r="D8439" t="str">
        <f t="shared" si="132"/>
        <v>Carol Meagher</v>
      </c>
      <c r="F8439" t="s">
        <v>415</v>
      </c>
      <c r="G8439" t="s">
        <v>22870</v>
      </c>
    </row>
    <row r="8440" spans="1:7" x14ac:dyDescent="0.3">
      <c r="A8440" t="s">
        <v>22873</v>
      </c>
      <c r="B8440" t="s">
        <v>6699</v>
      </c>
      <c r="C8440" t="s">
        <v>6699</v>
      </c>
      <c r="D8440" t="str">
        <f t="shared" si="132"/>
        <v>Debra Deane</v>
      </c>
      <c r="F8440" t="s">
        <v>3884</v>
      </c>
      <c r="G8440" t="s">
        <v>18446</v>
      </c>
    </row>
    <row r="8441" spans="1:7" x14ac:dyDescent="0.3">
      <c r="A8441" t="s">
        <v>22874</v>
      </c>
      <c r="B8441" t="s">
        <v>22875</v>
      </c>
      <c r="C8441" t="s">
        <v>22875</v>
      </c>
      <c r="D8441" t="str">
        <f t="shared" si="132"/>
        <v>Debra Deane</v>
      </c>
      <c r="F8441" t="s">
        <v>3884</v>
      </c>
      <c r="G8441" t="s">
        <v>18446</v>
      </c>
    </row>
    <row r="8442" spans="1:7" x14ac:dyDescent="0.3">
      <c r="A8442" t="s">
        <v>22876</v>
      </c>
      <c r="B8442" t="s">
        <v>5290</v>
      </c>
      <c r="C8442" t="s">
        <v>5290</v>
      </c>
      <c r="D8442" t="str">
        <f t="shared" si="132"/>
        <v>Arlette Haeberle</v>
      </c>
      <c r="F8442" t="s">
        <v>22877</v>
      </c>
      <c r="G8442" t="s">
        <v>22878</v>
      </c>
    </row>
    <row r="8443" spans="1:7" x14ac:dyDescent="0.3">
      <c r="A8443" t="s">
        <v>22879</v>
      </c>
      <c r="B8443" t="s">
        <v>60</v>
      </c>
      <c r="C8443" t="s">
        <v>22880</v>
      </c>
      <c r="D8443" t="str">
        <f t="shared" si="132"/>
        <v>Arlette Haeberle</v>
      </c>
      <c r="F8443" t="s">
        <v>22877</v>
      </c>
      <c r="G8443" t="s">
        <v>22878</v>
      </c>
    </row>
    <row r="8444" spans="1:7" x14ac:dyDescent="0.3">
      <c r="A8444" t="s">
        <v>22881</v>
      </c>
      <c r="B8444" t="s">
        <v>1496</v>
      </c>
      <c r="C8444" t="s">
        <v>22882</v>
      </c>
      <c r="D8444" t="str">
        <f t="shared" si="132"/>
        <v>Arlette Haeberle</v>
      </c>
      <c r="F8444" t="s">
        <v>22877</v>
      </c>
      <c r="G8444" t="s">
        <v>22878</v>
      </c>
    </row>
    <row r="8445" spans="1:7" x14ac:dyDescent="0.3">
      <c r="A8445" t="s">
        <v>22883</v>
      </c>
      <c r="B8445" t="s">
        <v>16798</v>
      </c>
      <c r="C8445" t="s">
        <v>22884</v>
      </c>
      <c r="D8445" t="str">
        <f t="shared" si="132"/>
        <v>Christine Dafoe</v>
      </c>
      <c r="F8445" t="s">
        <v>263</v>
      </c>
      <c r="G8445" t="s">
        <v>22885</v>
      </c>
    </row>
    <row r="8446" spans="1:7" x14ac:dyDescent="0.3">
      <c r="A8446" t="s">
        <v>22886</v>
      </c>
      <c r="B8446" t="s">
        <v>988</v>
      </c>
      <c r="C8446" t="s">
        <v>988</v>
      </c>
      <c r="D8446" t="str">
        <f t="shared" si="132"/>
        <v>Christopher Stone</v>
      </c>
      <c r="F8446" t="s">
        <v>647</v>
      </c>
      <c r="G8446" t="s">
        <v>9743</v>
      </c>
    </row>
    <row r="8447" spans="1:7" x14ac:dyDescent="0.3">
      <c r="A8447" t="s">
        <v>22887</v>
      </c>
      <c r="B8447" t="s">
        <v>7372</v>
      </c>
      <c r="C8447" t="s">
        <v>22888</v>
      </c>
      <c r="D8447" t="str">
        <f t="shared" si="132"/>
        <v>Abby House</v>
      </c>
      <c r="F8447" t="s">
        <v>156</v>
      </c>
      <c r="G8447" t="s">
        <v>3436</v>
      </c>
    </row>
    <row r="8448" spans="1:7" x14ac:dyDescent="0.3">
      <c r="A8448" t="s">
        <v>22889</v>
      </c>
      <c r="B8448" t="s">
        <v>22890</v>
      </c>
      <c r="C8448" t="s">
        <v>22891</v>
      </c>
      <c r="D8448" t="str">
        <f t="shared" si="132"/>
        <v>Glenda Russell</v>
      </c>
      <c r="F8448" t="s">
        <v>5114</v>
      </c>
      <c r="G8448" t="s">
        <v>1144</v>
      </c>
    </row>
    <row r="8449" spans="1:7" x14ac:dyDescent="0.3">
      <c r="A8449" s="29" t="s">
        <v>26421</v>
      </c>
      <c r="B8449" s="30" t="s">
        <v>1937</v>
      </c>
      <c r="C8449" s="34" t="s">
        <v>26422</v>
      </c>
      <c r="D8449" t="str">
        <f t="shared" si="132"/>
        <v>Glenda Russell</v>
      </c>
      <c r="E8449" s="34"/>
      <c r="F8449" s="47" t="s">
        <v>5114</v>
      </c>
      <c r="G8449" s="47" t="s">
        <v>1144</v>
      </c>
    </row>
    <row r="8450" spans="1:7" x14ac:dyDescent="0.3">
      <c r="A8450" t="s">
        <v>22892</v>
      </c>
      <c r="B8450" t="s">
        <v>22893</v>
      </c>
      <c r="C8450" t="s">
        <v>22894</v>
      </c>
      <c r="D8450" t="str">
        <f t="shared" si="132"/>
        <v>Kim O'Neill</v>
      </c>
      <c r="F8450" t="s">
        <v>1755</v>
      </c>
      <c r="G8450" t="s">
        <v>8270</v>
      </c>
    </row>
    <row r="8451" spans="1:7" x14ac:dyDescent="0.3">
      <c r="A8451" t="s">
        <v>22895</v>
      </c>
      <c r="B8451" t="s">
        <v>22896</v>
      </c>
      <c r="C8451" t="s">
        <v>22897</v>
      </c>
      <c r="D8451" t="str">
        <f t="shared" si="132"/>
        <v>Kim O'Neill</v>
      </c>
      <c r="F8451" t="s">
        <v>1755</v>
      </c>
      <c r="G8451" t="s">
        <v>8270</v>
      </c>
    </row>
    <row r="8452" spans="1:7" x14ac:dyDescent="0.3">
      <c r="A8452" t="s">
        <v>22898</v>
      </c>
      <c r="B8452" t="s">
        <v>3605</v>
      </c>
      <c r="C8452" t="s">
        <v>22899</v>
      </c>
      <c r="D8452" t="str">
        <f t="shared" si="132"/>
        <v>Claudine Woolworth</v>
      </c>
      <c r="F8452" t="s">
        <v>22900</v>
      </c>
      <c r="G8452" t="s">
        <v>22901</v>
      </c>
    </row>
    <row r="8453" spans="1:7" x14ac:dyDescent="0.3">
      <c r="A8453" t="s">
        <v>22902</v>
      </c>
      <c r="B8453" t="s">
        <v>10469</v>
      </c>
      <c r="C8453" t="s">
        <v>22903</v>
      </c>
      <c r="D8453" t="str">
        <f t="shared" si="132"/>
        <v>Claudine Woolworth</v>
      </c>
      <c r="F8453" t="s">
        <v>22900</v>
      </c>
      <c r="G8453" t="s">
        <v>22901</v>
      </c>
    </row>
    <row r="8454" spans="1:7" x14ac:dyDescent="0.3">
      <c r="A8454" t="s">
        <v>22904</v>
      </c>
      <c r="B8454" t="s">
        <v>22905</v>
      </c>
      <c r="C8454" t="s">
        <v>22906</v>
      </c>
      <c r="D8454" t="str">
        <f t="shared" si="132"/>
        <v>Claudine Woolworth</v>
      </c>
      <c r="F8454" t="s">
        <v>22900</v>
      </c>
      <c r="G8454" t="s">
        <v>22901</v>
      </c>
    </row>
    <row r="8455" spans="1:7" x14ac:dyDescent="0.3">
      <c r="A8455" t="s">
        <v>22907</v>
      </c>
      <c r="B8455" t="s">
        <v>2132</v>
      </c>
      <c r="C8455" t="s">
        <v>2132</v>
      </c>
      <c r="D8455" t="str">
        <f t="shared" si="132"/>
        <v>Jennifer Adams</v>
      </c>
      <c r="F8455" t="s">
        <v>668</v>
      </c>
      <c r="G8455" t="s">
        <v>6149</v>
      </c>
    </row>
    <row r="8456" spans="1:7" x14ac:dyDescent="0.3">
      <c r="A8456" t="s">
        <v>22908</v>
      </c>
      <c r="B8456" t="s">
        <v>6656</v>
      </c>
      <c r="C8456" t="s">
        <v>22909</v>
      </c>
      <c r="D8456" t="str">
        <f t="shared" si="132"/>
        <v>Jennifer Adams</v>
      </c>
      <c r="F8456" t="s">
        <v>668</v>
      </c>
      <c r="G8456" t="s">
        <v>6149</v>
      </c>
    </row>
    <row r="8457" spans="1:7" x14ac:dyDescent="0.3">
      <c r="A8457" t="s">
        <v>22910</v>
      </c>
      <c r="B8457" t="s">
        <v>22911</v>
      </c>
      <c r="C8457" t="s">
        <v>22912</v>
      </c>
      <c r="D8457" t="str">
        <f t="shared" si="132"/>
        <v>Shannon Flegle</v>
      </c>
      <c r="F8457" t="s">
        <v>964</v>
      </c>
      <c r="G8457" t="s">
        <v>22913</v>
      </c>
    </row>
    <row r="8458" spans="1:7" x14ac:dyDescent="0.3">
      <c r="A8458" t="s">
        <v>22914</v>
      </c>
      <c r="B8458" t="s">
        <v>22915</v>
      </c>
      <c r="C8458" t="s">
        <v>22916</v>
      </c>
      <c r="D8458" t="str">
        <f t="shared" si="132"/>
        <v>Kelly Lengle</v>
      </c>
      <c r="F8458" t="s">
        <v>641</v>
      </c>
      <c r="G8458" t="s">
        <v>22917</v>
      </c>
    </row>
    <row r="8459" spans="1:7" x14ac:dyDescent="0.3">
      <c r="A8459" t="s">
        <v>22918</v>
      </c>
      <c r="B8459" t="s">
        <v>18101</v>
      </c>
      <c r="C8459" t="s">
        <v>22919</v>
      </c>
      <c r="D8459" t="str">
        <f t="shared" si="132"/>
        <v>Kelly Lengle</v>
      </c>
      <c r="F8459" t="s">
        <v>641</v>
      </c>
      <c r="G8459" t="s">
        <v>22917</v>
      </c>
    </row>
    <row r="8460" spans="1:7" x14ac:dyDescent="0.3">
      <c r="A8460" t="s">
        <v>22920</v>
      </c>
      <c r="B8460" t="s">
        <v>6807</v>
      </c>
      <c r="C8460" t="s">
        <v>22921</v>
      </c>
      <c r="D8460" t="str">
        <f t="shared" si="132"/>
        <v>Kelly Lengle</v>
      </c>
      <c r="F8460" t="s">
        <v>641</v>
      </c>
      <c r="G8460" t="s">
        <v>22917</v>
      </c>
    </row>
    <row r="8461" spans="1:7" x14ac:dyDescent="0.3">
      <c r="A8461" t="s">
        <v>22922</v>
      </c>
      <c r="B8461" t="s">
        <v>667</v>
      </c>
      <c r="C8461" t="s">
        <v>22923</v>
      </c>
      <c r="D8461" t="str">
        <f t="shared" si="132"/>
        <v>Renee Hall</v>
      </c>
      <c r="F8461" t="s">
        <v>1130</v>
      </c>
      <c r="G8461" t="s">
        <v>3490</v>
      </c>
    </row>
    <row r="8462" spans="1:7" x14ac:dyDescent="0.3">
      <c r="A8462" t="s">
        <v>22924</v>
      </c>
      <c r="B8462" t="s">
        <v>11435</v>
      </c>
      <c r="C8462" t="s">
        <v>22925</v>
      </c>
      <c r="D8462" t="str">
        <f t="shared" si="132"/>
        <v>Renee Hall</v>
      </c>
      <c r="F8462" t="s">
        <v>1130</v>
      </c>
      <c r="G8462" t="s">
        <v>3490</v>
      </c>
    </row>
    <row r="8463" spans="1:7" x14ac:dyDescent="0.3">
      <c r="A8463" t="s">
        <v>22926</v>
      </c>
      <c r="B8463" t="s">
        <v>22927</v>
      </c>
      <c r="C8463" t="s">
        <v>22928</v>
      </c>
      <c r="D8463" t="str">
        <f t="shared" si="132"/>
        <v>Renee Hall</v>
      </c>
      <c r="F8463" t="s">
        <v>1130</v>
      </c>
      <c r="G8463" t="s">
        <v>3490</v>
      </c>
    </row>
    <row r="8464" spans="1:7" x14ac:dyDescent="0.3">
      <c r="A8464" t="s">
        <v>22929</v>
      </c>
      <c r="B8464" t="s">
        <v>3899</v>
      </c>
      <c r="C8464" t="s">
        <v>22930</v>
      </c>
      <c r="D8464" t="str">
        <f t="shared" si="132"/>
        <v>David Hanlon</v>
      </c>
      <c r="F8464" t="s">
        <v>2493</v>
      </c>
      <c r="G8464" t="s">
        <v>12890</v>
      </c>
    </row>
    <row r="8465" spans="1:7" x14ac:dyDescent="0.3">
      <c r="A8465" t="s">
        <v>22931</v>
      </c>
      <c r="B8465" t="s">
        <v>22932</v>
      </c>
      <c r="C8465" t="s">
        <v>22933</v>
      </c>
      <c r="D8465" t="str">
        <f t="shared" si="132"/>
        <v>David Hanlon</v>
      </c>
      <c r="F8465" t="s">
        <v>2493</v>
      </c>
      <c r="G8465" t="s">
        <v>12890</v>
      </c>
    </row>
    <row r="8466" spans="1:7" x14ac:dyDescent="0.3">
      <c r="A8466" t="s">
        <v>22934</v>
      </c>
      <c r="B8466" t="s">
        <v>7305</v>
      </c>
      <c r="C8466" t="s">
        <v>22935</v>
      </c>
      <c r="D8466" t="str">
        <f t="shared" si="132"/>
        <v>Patricia Warble</v>
      </c>
      <c r="F8466" t="s">
        <v>187</v>
      </c>
      <c r="G8466" t="s">
        <v>22936</v>
      </c>
    </row>
    <row r="8467" spans="1:7" x14ac:dyDescent="0.3">
      <c r="A8467" t="s">
        <v>22937</v>
      </c>
      <c r="B8467" t="s">
        <v>18120</v>
      </c>
      <c r="C8467" t="s">
        <v>18120</v>
      </c>
      <c r="D8467" t="str">
        <f t="shared" si="132"/>
        <v>Christine Ouellet</v>
      </c>
      <c r="F8467" t="s">
        <v>263</v>
      </c>
      <c r="G8467" t="s">
        <v>22938</v>
      </c>
    </row>
    <row r="8468" spans="1:7" x14ac:dyDescent="0.3">
      <c r="A8468" t="s">
        <v>22939</v>
      </c>
      <c r="B8468" t="s">
        <v>22940</v>
      </c>
      <c r="C8468" t="s">
        <v>22941</v>
      </c>
      <c r="D8468" t="str">
        <f t="shared" si="132"/>
        <v>Jolene Flanery</v>
      </c>
      <c r="F8468" t="s">
        <v>12101</v>
      </c>
      <c r="G8468" t="s">
        <v>22942</v>
      </c>
    </row>
    <row r="8469" spans="1:7" x14ac:dyDescent="0.3">
      <c r="A8469" t="s">
        <v>22943</v>
      </c>
      <c r="B8469" t="s">
        <v>1496</v>
      </c>
      <c r="C8469" t="s">
        <v>22944</v>
      </c>
      <c r="D8469" t="str">
        <f t="shared" si="132"/>
        <v>Jolene Flanery</v>
      </c>
      <c r="F8469" t="s">
        <v>12101</v>
      </c>
      <c r="G8469" t="s">
        <v>22942</v>
      </c>
    </row>
    <row r="8470" spans="1:7" x14ac:dyDescent="0.3">
      <c r="A8470" t="s">
        <v>22945</v>
      </c>
      <c r="B8470" t="s">
        <v>2025</v>
      </c>
      <c r="C8470" t="s">
        <v>22946</v>
      </c>
      <c r="D8470" t="str">
        <f t="shared" si="132"/>
        <v>Brittany Anderson</v>
      </c>
      <c r="F8470" t="s">
        <v>1944</v>
      </c>
      <c r="G8470" t="s">
        <v>223</v>
      </c>
    </row>
    <row r="8471" spans="1:7" x14ac:dyDescent="0.3">
      <c r="A8471" t="s">
        <v>22947</v>
      </c>
      <c r="B8471" t="s">
        <v>6496</v>
      </c>
      <c r="C8471" t="s">
        <v>22948</v>
      </c>
      <c r="D8471" t="str">
        <f t="shared" si="132"/>
        <v>Jeff Mace</v>
      </c>
      <c r="F8471" t="s">
        <v>695</v>
      </c>
      <c r="G8471" t="s">
        <v>22949</v>
      </c>
    </row>
    <row r="8472" spans="1:7" x14ac:dyDescent="0.3">
      <c r="A8472" t="s">
        <v>22950</v>
      </c>
      <c r="B8472" t="s">
        <v>510</v>
      </c>
      <c r="C8472" t="s">
        <v>22951</v>
      </c>
      <c r="D8472" t="str">
        <f t="shared" si="132"/>
        <v>Jeff Mace</v>
      </c>
      <c r="F8472" t="s">
        <v>695</v>
      </c>
      <c r="G8472" t="s">
        <v>22949</v>
      </c>
    </row>
    <row r="8473" spans="1:7" x14ac:dyDescent="0.3">
      <c r="A8473" t="s">
        <v>22952</v>
      </c>
      <c r="B8473" t="s">
        <v>159</v>
      </c>
      <c r="C8473" t="s">
        <v>159</v>
      </c>
      <c r="D8473" t="str">
        <f t="shared" si="132"/>
        <v>Karen Kruz</v>
      </c>
      <c r="F8473" t="s">
        <v>686</v>
      </c>
      <c r="G8473" t="s">
        <v>22953</v>
      </c>
    </row>
    <row r="8474" spans="1:7" x14ac:dyDescent="0.3">
      <c r="A8474" t="s">
        <v>22954</v>
      </c>
      <c r="B8474" t="s">
        <v>11718</v>
      </c>
      <c r="C8474" t="s">
        <v>22955</v>
      </c>
      <c r="D8474" t="str">
        <f t="shared" si="132"/>
        <v>Jennifer Miller</v>
      </c>
      <c r="F8474" t="s">
        <v>668</v>
      </c>
      <c r="G8474" t="s">
        <v>2375</v>
      </c>
    </row>
    <row r="8475" spans="1:7" x14ac:dyDescent="0.3">
      <c r="A8475" t="s">
        <v>22956</v>
      </c>
      <c r="B8475" t="s">
        <v>426</v>
      </c>
      <c r="C8475" t="s">
        <v>22957</v>
      </c>
      <c r="D8475" t="str">
        <f t="shared" si="132"/>
        <v>Heather Burnett</v>
      </c>
      <c r="F8475" t="s">
        <v>145</v>
      </c>
      <c r="G8475" t="s">
        <v>22958</v>
      </c>
    </row>
    <row r="8476" spans="1:7" x14ac:dyDescent="0.3">
      <c r="A8476" t="s">
        <v>22959</v>
      </c>
      <c r="B8476" t="s">
        <v>490</v>
      </c>
      <c r="C8476" t="s">
        <v>22960</v>
      </c>
      <c r="D8476" t="str">
        <f t="shared" si="132"/>
        <v>Leslie Knight</v>
      </c>
      <c r="F8476" t="s">
        <v>9056</v>
      </c>
      <c r="G8476" t="s">
        <v>7178</v>
      </c>
    </row>
    <row r="8477" spans="1:7" x14ac:dyDescent="0.3">
      <c r="A8477" t="s">
        <v>22961</v>
      </c>
      <c r="B8477" t="s">
        <v>182</v>
      </c>
      <c r="C8477" t="s">
        <v>22962</v>
      </c>
      <c r="D8477" t="str">
        <f t="shared" si="132"/>
        <v>Leslie Knight</v>
      </c>
      <c r="F8477" t="s">
        <v>9056</v>
      </c>
      <c r="G8477" t="s">
        <v>7178</v>
      </c>
    </row>
    <row r="8478" spans="1:7" x14ac:dyDescent="0.3">
      <c r="A8478" t="s">
        <v>22963</v>
      </c>
      <c r="B8478" t="s">
        <v>22964</v>
      </c>
      <c r="C8478" t="s">
        <v>22965</v>
      </c>
      <c r="D8478" t="str">
        <f t="shared" si="132"/>
        <v>Lynaia Bermann</v>
      </c>
      <c r="F8478" t="s">
        <v>22966</v>
      </c>
      <c r="G8478" t="s">
        <v>22967</v>
      </c>
    </row>
    <row r="8479" spans="1:7" x14ac:dyDescent="0.3">
      <c r="A8479" t="s">
        <v>22968</v>
      </c>
      <c r="B8479" t="s">
        <v>7733</v>
      </c>
      <c r="C8479" t="s">
        <v>22969</v>
      </c>
      <c r="D8479" t="str">
        <f t="shared" si="132"/>
        <v>Lynaia Bermann</v>
      </c>
      <c r="F8479" t="s">
        <v>22966</v>
      </c>
      <c r="G8479" t="s">
        <v>22967</v>
      </c>
    </row>
    <row r="8480" spans="1:7" x14ac:dyDescent="0.3">
      <c r="A8480" t="s">
        <v>22970</v>
      </c>
      <c r="B8480" t="s">
        <v>9887</v>
      </c>
      <c r="C8480" t="s">
        <v>22971</v>
      </c>
      <c r="D8480" t="str">
        <f t="shared" si="132"/>
        <v>Linda Smith</v>
      </c>
      <c r="F8480" t="s">
        <v>80</v>
      </c>
      <c r="G8480" t="s">
        <v>1159</v>
      </c>
    </row>
    <row r="8481" spans="1:7" x14ac:dyDescent="0.3">
      <c r="A8481" t="s">
        <v>22972</v>
      </c>
      <c r="B8481" t="s">
        <v>652</v>
      </c>
      <c r="C8481" t="s">
        <v>22973</v>
      </c>
      <c r="D8481" t="str">
        <f t="shared" si="132"/>
        <v>Heather Pedersen</v>
      </c>
      <c r="F8481" t="s">
        <v>145</v>
      </c>
      <c r="G8481" t="s">
        <v>22974</v>
      </c>
    </row>
    <row r="8482" spans="1:7" x14ac:dyDescent="0.3">
      <c r="A8482" t="s">
        <v>22975</v>
      </c>
      <c r="B8482" t="s">
        <v>12101</v>
      </c>
      <c r="C8482" t="s">
        <v>22976</v>
      </c>
      <c r="D8482" t="str">
        <f t="shared" si="132"/>
        <v>Heather Pedersen</v>
      </c>
      <c r="F8482" t="s">
        <v>145</v>
      </c>
      <c r="G8482" t="s">
        <v>22974</v>
      </c>
    </row>
    <row r="8483" spans="1:7" x14ac:dyDescent="0.3">
      <c r="A8483" t="s">
        <v>22977</v>
      </c>
      <c r="B8483" t="s">
        <v>9026</v>
      </c>
      <c r="C8483" t="s">
        <v>9026</v>
      </c>
      <c r="D8483" t="str">
        <f t="shared" si="132"/>
        <v>Aileen Ferrier</v>
      </c>
      <c r="F8483" t="s">
        <v>22978</v>
      </c>
      <c r="G8483" t="s">
        <v>22979</v>
      </c>
    </row>
    <row r="8484" spans="1:7" x14ac:dyDescent="0.3">
      <c r="A8484" t="s">
        <v>22980</v>
      </c>
      <c r="B8484" t="s">
        <v>22981</v>
      </c>
      <c r="C8484" t="s">
        <v>22982</v>
      </c>
      <c r="D8484" t="str">
        <f t="shared" si="132"/>
        <v>Shelley Evans</v>
      </c>
      <c r="F8484" t="s">
        <v>1573</v>
      </c>
      <c r="G8484" t="s">
        <v>11401</v>
      </c>
    </row>
    <row r="8485" spans="1:7" x14ac:dyDescent="0.3">
      <c r="A8485" t="s">
        <v>22983</v>
      </c>
      <c r="B8485" t="s">
        <v>4047</v>
      </c>
      <c r="C8485" t="s">
        <v>22984</v>
      </c>
      <c r="D8485" t="str">
        <f t="shared" si="132"/>
        <v>Walter Piroth</v>
      </c>
      <c r="F8485" t="s">
        <v>8515</v>
      </c>
      <c r="G8485" t="s">
        <v>22985</v>
      </c>
    </row>
    <row r="8486" spans="1:7" x14ac:dyDescent="0.3">
      <c r="A8486" t="s">
        <v>22986</v>
      </c>
      <c r="B8486" t="s">
        <v>22987</v>
      </c>
      <c r="C8486" t="s">
        <v>22988</v>
      </c>
      <c r="D8486" t="str">
        <f t="shared" si="132"/>
        <v>Cathy Mawdsley</v>
      </c>
      <c r="F8486" t="s">
        <v>646</v>
      </c>
      <c r="G8486" t="s">
        <v>22989</v>
      </c>
    </row>
    <row r="8487" spans="1:7" x14ac:dyDescent="0.3">
      <c r="A8487" t="s">
        <v>22990</v>
      </c>
      <c r="B8487" t="s">
        <v>22991</v>
      </c>
      <c r="C8487" t="s">
        <v>22992</v>
      </c>
      <c r="D8487" t="str">
        <f t="shared" si="132"/>
        <v>Cathy Mawdsley</v>
      </c>
      <c r="F8487" t="s">
        <v>646</v>
      </c>
      <c r="G8487" t="s">
        <v>22989</v>
      </c>
    </row>
    <row r="8488" spans="1:7" x14ac:dyDescent="0.3">
      <c r="A8488" t="s">
        <v>22993</v>
      </c>
      <c r="B8488" t="s">
        <v>86</v>
      </c>
      <c r="C8488" t="s">
        <v>12068</v>
      </c>
      <c r="D8488" t="str">
        <f t="shared" si="132"/>
        <v>Jessica Farmer</v>
      </c>
      <c r="F8488" t="s">
        <v>1238</v>
      </c>
      <c r="G8488" t="s">
        <v>22994</v>
      </c>
    </row>
    <row r="8489" spans="1:7" x14ac:dyDescent="0.3">
      <c r="A8489" t="s">
        <v>22995</v>
      </c>
      <c r="B8489" t="s">
        <v>1978</v>
      </c>
      <c r="C8489" t="s">
        <v>22996</v>
      </c>
      <c r="D8489" t="str">
        <f t="shared" ref="D8489:D8552" si="133">CONCATENATE(F8489," ",G8489)</f>
        <v>Rachael Singletary</v>
      </c>
      <c r="F8489" t="s">
        <v>19135</v>
      </c>
      <c r="G8489" t="s">
        <v>22997</v>
      </c>
    </row>
    <row r="8490" spans="1:7" x14ac:dyDescent="0.3">
      <c r="A8490" t="s">
        <v>22998</v>
      </c>
      <c r="B8490" t="s">
        <v>98</v>
      </c>
      <c r="C8490" t="s">
        <v>22999</v>
      </c>
      <c r="D8490" t="str">
        <f t="shared" si="133"/>
        <v>Rachael Singletary</v>
      </c>
      <c r="F8490" t="s">
        <v>19135</v>
      </c>
      <c r="G8490" t="s">
        <v>22997</v>
      </c>
    </row>
    <row r="8491" spans="1:7" x14ac:dyDescent="0.3">
      <c r="A8491" t="s">
        <v>23000</v>
      </c>
      <c r="B8491" t="s">
        <v>11710</v>
      </c>
      <c r="C8491" t="s">
        <v>23001</v>
      </c>
      <c r="D8491" t="str">
        <f t="shared" si="133"/>
        <v>Hillary Henry</v>
      </c>
      <c r="F8491" t="s">
        <v>21566</v>
      </c>
      <c r="G8491" t="s">
        <v>1648</v>
      </c>
    </row>
    <row r="8492" spans="1:7" x14ac:dyDescent="0.3">
      <c r="A8492" t="s">
        <v>23002</v>
      </c>
      <c r="B8492" t="s">
        <v>23003</v>
      </c>
      <c r="C8492" t="s">
        <v>23004</v>
      </c>
      <c r="D8492" t="str">
        <f t="shared" si="133"/>
        <v>Denise Sunkel</v>
      </c>
      <c r="F8492" t="s">
        <v>901</v>
      </c>
      <c r="G8492" t="s">
        <v>16990</v>
      </c>
    </row>
    <row r="8493" spans="1:7" x14ac:dyDescent="0.3">
      <c r="A8493" t="s">
        <v>23005</v>
      </c>
      <c r="B8493" t="s">
        <v>351</v>
      </c>
      <c r="C8493" t="s">
        <v>23006</v>
      </c>
      <c r="D8493" t="str">
        <f t="shared" si="133"/>
        <v>Kristin DeVito</v>
      </c>
      <c r="F8493" t="s">
        <v>385</v>
      </c>
      <c r="G8493" t="s">
        <v>23007</v>
      </c>
    </row>
    <row r="8494" spans="1:7" x14ac:dyDescent="0.3">
      <c r="A8494" t="s">
        <v>23008</v>
      </c>
      <c r="B8494" t="s">
        <v>2132</v>
      </c>
      <c r="C8494" t="s">
        <v>2132</v>
      </c>
      <c r="D8494" t="str">
        <f t="shared" si="133"/>
        <v>Connie Chen</v>
      </c>
      <c r="F8494" t="s">
        <v>313</v>
      </c>
      <c r="G8494" t="s">
        <v>20432</v>
      </c>
    </row>
    <row r="8495" spans="1:7" x14ac:dyDescent="0.3">
      <c r="A8495" t="s">
        <v>23009</v>
      </c>
      <c r="B8495" t="s">
        <v>23010</v>
      </c>
      <c r="C8495" t="s">
        <v>23011</v>
      </c>
      <c r="D8495" t="str">
        <f t="shared" si="133"/>
        <v>Ashley Sak</v>
      </c>
      <c r="F8495" t="s">
        <v>1040</v>
      </c>
      <c r="G8495" t="s">
        <v>23012</v>
      </c>
    </row>
    <row r="8496" spans="1:7" x14ac:dyDescent="0.3">
      <c r="A8496" t="s">
        <v>23013</v>
      </c>
      <c r="B8496" t="s">
        <v>23014</v>
      </c>
      <c r="C8496" t="s">
        <v>23015</v>
      </c>
      <c r="D8496" t="str">
        <f t="shared" si="133"/>
        <v>Mavis Lenhardt</v>
      </c>
      <c r="F8496" t="s">
        <v>6869</v>
      </c>
      <c r="G8496" t="s">
        <v>23016</v>
      </c>
    </row>
    <row r="8497" spans="1:7" x14ac:dyDescent="0.3">
      <c r="A8497" t="s">
        <v>23017</v>
      </c>
      <c r="B8497" t="s">
        <v>23018</v>
      </c>
      <c r="C8497" t="s">
        <v>23018</v>
      </c>
      <c r="D8497" t="str">
        <f t="shared" si="133"/>
        <v>Rebekah Seitz</v>
      </c>
      <c r="F8497" t="s">
        <v>13742</v>
      </c>
      <c r="G8497" t="s">
        <v>23019</v>
      </c>
    </row>
    <row r="8498" spans="1:7" x14ac:dyDescent="0.3">
      <c r="A8498" t="s">
        <v>23020</v>
      </c>
      <c r="B8498" t="s">
        <v>23021</v>
      </c>
      <c r="C8498" t="s">
        <v>23022</v>
      </c>
      <c r="D8498" t="str">
        <f t="shared" si="133"/>
        <v>Rebekah Seitz</v>
      </c>
      <c r="F8498" t="s">
        <v>13742</v>
      </c>
      <c r="G8498" t="s">
        <v>23019</v>
      </c>
    </row>
    <row r="8499" spans="1:7" x14ac:dyDescent="0.3">
      <c r="A8499" t="s">
        <v>23023</v>
      </c>
      <c r="B8499" t="s">
        <v>6144</v>
      </c>
      <c r="C8499" t="s">
        <v>23024</v>
      </c>
      <c r="D8499" t="str">
        <f t="shared" si="133"/>
        <v>Steve Shissler</v>
      </c>
      <c r="F8499" t="s">
        <v>1493</v>
      </c>
      <c r="G8499" t="s">
        <v>23025</v>
      </c>
    </row>
    <row r="8500" spans="1:7" x14ac:dyDescent="0.3">
      <c r="A8500" t="s">
        <v>23026</v>
      </c>
      <c r="B8500" t="s">
        <v>1102</v>
      </c>
      <c r="C8500" t="s">
        <v>23027</v>
      </c>
      <c r="D8500" t="str">
        <f t="shared" si="133"/>
        <v>Dawn Shissler</v>
      </c>
      <c r="F8500" t="s">
        <v>2595</v>
      </c>
      <c r="G8500" t="s">
        <v>23025</v>
      </c>
    </row>
    <row r="8501" spans="1:7" x14ac:dyDescent="0.3">
      <c r="A8501" t="s">
        <v>23028</v>
      </c>
      <c r="B8501" t="s">
        <v>42</v>
      </c>
      <c r="C8501" t="s">
        <v>23029</v>
      </c>
      <c r="D8501" t="str">
        <f t="shared" si="133"/>
        <v>Adrienne Davey</v>
      </c>
      <c r="F8501" t="s">
        <v>10444</v>
      </c>
      <c r="G8501" t="s">
        <v>23030</v>
      </c>
    </row>
    <row r="8502" spans="1:7" x14ac:dyDescent="0.3">
      <c r="A8502" t="s">
        <v>23031</v>
      </c>
      <c r="B8502" t="s">
        <v>2114</v>
      </c>
      <c r="C8502" t="s">
        <v>23032</v>
      </c>
      <c r="D8502" t="str">
        <f t="shared" si="133"/>
        <v>John Lukacs</v>
      </c>
      <c r="F8502" t="s">
        <v>1441</v>
      </c>
      <c r="G8502" t="s">
        <v>2013</v>
      </c>
    </row>
    <row r="8503" spans="1:7" x14ac:dyDescent="0.3">
      <c r="A8503" t="s">
        <v>23033</v>
      </c>
      <c r="B8503" t="s">
        <v>15498</v>
      </c>
      <c r="C8503" t="s">
        <v>23034</v>
      </c>
      <c r="D8503" t="str">
        <f t="shared" si="133"/>
        <v>Estelle Laponder</v>
      </c>
      <c r="F8503" t="s">
        <v>23035</v>
      </c>
      <c r="G8503" t="s">
        <v>23036</v>
      </c>
    </row>
    <row r="8504" spans="1:7" x14ac:dyDescent="0.3">
      <c r="A8504" t="s">
        <v>23037</v>
      </c>
      <c r="B8504" t="s">
        <v>803</v>
      </c>
      <c r="C8504" t="s">
        <v>23038</v>
      </c>
      <c r="D8504" t="str">
        <f t="shared" si="133"/>
        <v>Estelle Laponder</v>
      </c>
      <c r="F8504" t="s">
        <v>23035</v>
      </c>
      <c r="G8504" t="s">
        <v>23036</v>
      </c>
    </row>
    <row r="8505" spans="1:7" x14ac:dyDescent="0.3">
      <c r="A8505" t="s">
        <v>23039</v>
      </c>
      <c r="B8505" t="s">
        <v>4913</v>
      </c>
      <c r="C8505" t="s">
        <v>23040</v>
      </c>
      <c r="D8505" t="str">
        <f t="shared" si="133"/>
        <v>Tegan Wiebe-Paul</v>
      </c>
      <c r="F8505" t="s">
        <v>23041</v>
      </c>
      <c r="G8505" t="s">
        <v>23042</v>
      </c>
    </row>
    <row r="8506" spans="1:7" x14ac:dyDescent="0.3">
      <c r="A8506" t="s">
        <v>23043</v>
      </c>
      <c r="B8506" t="s">
        <v>23044</v>
      </c>
      <c r="C8506" t="s">
        <v>23045</v>
      </c>
      <c r="D8506" t="str">
        <f t="shared" si="133"/>
        <v>Ashley Law</v>
      </c>
      <c r="F8506" t="s">
        <v>1040</v>
      </c>
      <c r="G8506" t="s">
        <v>23046</v>
      </c>
    </row>
    <row r="8507" spans="1:7" x14ac:dyDescent="0.3">
      <c r="A8507" t="s">
        <v>23047</v>
      </c>
      <c r="B8507" t="s">
        <v>652</v>
      </c>
      <c r="C8507" t="s">
        <v>652</v>
      </c>
      <c r="D8507" t="str">
        <f t="shared" si="133"/>
        <v>Jackie Riley</v>
      </c>
      <c r="F8507" t="s">
        <v>3374</v>
      </c>
      <c r="G8507" t="s">
        <v>2773</v>
      </c>
    </row>
    <row r="8508" spans="1:7" x14ac:dyDescent="0.3">
      <c r="A8508" t="s">
        <v>23048</v>
      </c>
      <c r="B8508" t="s">
        <v>13670</v>
      </c>
      <c r="C8508" t="s">
        <v>13670</v>
      </c>
      <c r="D8508" t="str">
        <f t="shared" si="133"/>
        <v>Jackie Riley</v>
      </c>
      <c r="F8508" t="s">
        <v>3374</v>
      </c>
      <c r="G8508" t="s">
        <v>2773</v>
      </c>
    </row>
    <row r="8509" spans="1:7" x14ac:dyDescent="0.3">
      <c r="A8509" t="s">
        <v>23049</v>
      </c>
      <c r="B8509" t="s">
        <v>23050</v>
      </c>
      <c r="C8509" t="s">
        <v>14574</v>
      </c>
      <c r="D8509" t="str">
        <f t="shared" si="133"/>
        <v>Kimberly George</v>
      </c>
      <c r="F8509" t="s">
        <v>3861</v>
      </c>
      <c r="G8509" t="s">
        <v>4432</v>
      </c>
    </row>
    <row r="8510" spans="1:7" x14ac:dyDescent="0.3">
      <c r="A8510" t="s">
        <v>23051</v>
      </c>
      <c r="B8510" t="s">
        <v>5836</v>
      </c>
      <c r="C8510" t="s">
        <v>5836</v>
      </c>
      <c r="D8510" t="str">
        <f t="shared" si="133"/>
        <v>Kimberly George</v>
      </c>
      <c r="F8510" t="s">
        <v>3861</v>
      </c>
      <c r="G8510" t="s">
        <v>4432</v>
      </c>
    </row>
    <row r="8511" spans="1:7" x14ac:dyDescent="0.3">
      <c r="A8511" t="s">
        <v>23052</v>
      </c>
      <c r="B8511" t="s">
        <v>2362</v>
      </c>
      <c r="C8511" t="s">
        <v>23053</v>
      </c>
      <c r="D8511" t="str">
        <f t="shared" si="133"/>
        <v>Nicole May</v>
      </c>
      <c r="F8511" t="s">
        <v>4056</v>
      </c>
      <c r="G8511" t="s">
        <v>3117</v>
      </c>
    </row>
    <row r="8512" spans="1:7" x14ac:dyDescent="0.3">
      <c r="A8512" t="s">
        <v>23054</v>
      </c>
      <c r="B8512" t="s">
        <v>1974</v>
      </c>
      <c r="C8512" t="s">
        <v>22449</v>
      </c>
      <c r="D8512" t="str">
        <f t="shared" si="133"/>
        <v>Megan Synk</v>
      </c>
      <c r="F8512" t="s">
        <v>1367</v>
      </c>
      <c r="G8512" t="s">
        <v>23055</v>
      </c>
    </row>
    <row r="8513" spans="1:7" x14ac:dyDescent="0.3">
      <c r="A8513" t="s">
        <v>23056</v>
      </c>
      <c r="B8513" t="s">
        <v>4910</v>
      </c>
      <c r="C8513" t="s">
        <v>23057</v>
      </c>
      <c r="D8513" t="str">
        <f t="shared" si="133"/>
        <v>Stacy Hanzl</v>
      </c>
      <c r="F8513" t="s">
        <v>4775</v>
      </c>
      <c r="G8513" t="s">
        <v>23058</v>
      </c>
    </row>
    <row r="8514" spans="1:7" x14ac:dyDescent="0.3">
      <c r="A8514" t="s">
        <v>23059</v>
      </c>
      <c r="B8514" t="s">
        <v>671</v>
      </c>
      <c r="C8514" t="s">
        <v>23060</v>
      </c>
      <c r="D8514" t="str">
        <f t="shared" si="133"/>
        <v>Barb Kahl</v>
      </c>
      <c r="F8514" t="s">
        <v>1305</v>
      </c>
      <c r="G8514" t="s">
        <v>23061</v>
      </c>
    </row>
    <row r="8515" spans="1:7" x14ac:dyDescent="0.3">
      <c r="A8515" t="s">
        <v>23062</v>
      </c>
      <c r="B8515" t="s">
        <v>23063</v>
      </c>
      <c r="C8515" t="s">
        <v>23064</v>
      </c>
      <c r="D8515" t="str">
        <f t="shared" si="133"/>
        <v>Sara Hampson</v>
      </c>
      <c r="F8515" t="s">
        <v>2983</v>
      </c>
      <c r="G8515" t="s">
        <v>23065</v>
      </c>
    </row>
    <row r="8516" spans="1:7" x14ac:dyDescent="0.3">
      <c r="A8516" t="s">
        <v>23066</v>
      </c>
      <c r="B8516" t="s">
        <v>23067</v>
      </c>
      <c r="C8516" t="s">
        <v>23068</v>
      </c>
      <c r="D8516" t="str">
        <f t="shared" si="133"/>
        <v>Amanda Christensen</v>
      </c>
      <c r="F8516" t="s">
        <v>1686</v>
      </c>
      <c r="G8516" t="s">
        <v>3402</v>
      </c>
    </row>
    <row r="8517" spans="1:7" x14ac:dyDescent="0.3">
      <c r="A8517" t="s">
        <v>23069</v>
      </c>
      <c r="B8517" t="s">
        <v>12151</v>
      </c>
      <c r="C8517" t="s">
        <v>23070</v>
      </c>
      <c r="D8517" t="str">
        <f t="shared" si="133"/>
        <v>Kelley Gwiazda</v>
      </c>
      <c r="F8517" t="s">
        <v>23071</v>
      </c>
      <c r="G8517" t="s">
        <v>23072</v>
      </c>
    </row>
    <row r="8518" spans="1:7" x14ac:dyDescent="0.3">
      <c r="A8518" t="s">
        <v>23073</v>
      </c>
      <c r="B8518" t="s">
        <v>23074</v>
      </c>
      <c r="C8518" t="s">
        <v>23075</v>
      </c>
      <c r="D8518" t="str">
        <f t="shared" si="133"/>
        <v>Kelley Gwiazda</v>
      </c>
      <c r="F8518" t="s">
        <v>23071</v>
      </c>
      <c r="G8518" t="s">
        <v>23072</v>
      </c>
    </row>
    <row r="8519" spans="1:7" x14ac:dyDescent="0.3">
      <c r="A8519" t="s">
        <v>23076</v>
      </c>
      <c r="B8519" t="s">
        <v>8838</v>
      </c>
      <c r="C8519" t="s">
        <v>23077</v>
      </c>
      <c r="D8519" t="str">
        <f t="shared" si="133"/>
        <v>Ashley Jones</v>
      </c>
      <c r="F8519" t="s">
        <v>1040</v>
      </c>
      <c r="G8519" t="s">
        <v>610</v>
      </c>
    </row>
    <row r="8520" spans="1:7" x14ac:dyDescent="0.3">
      <c r="A8520" t="s">
        <v>23078</v>
      </c>
      <c r="B8520" t="s">
        <v>9928</v>
      </c>
      <c r="C8520" t="s">
        <v>23079</v>
      </c>
      <c r="D8520" t="str">
        <f t="shared" si="133"/>
        <v>Kelly Walden</v>
      </c>
      <c r="F8520" t="s">
        <v>641</v>
      </c>
      <c r="G8520" t="s">
        <v>23080</v>
      </c>
    </row>
    <row r="8521" spans="1:7" x14ac:dyDescent="0.3">
      <c r="A8521" t="s">
        <v>23081</v>
      </c>
      <c r="B8521" t="s">
        <v>14208</v>
      </c>
      <c r="C8521" t="s">
        <v>23082</v>
      </c>
      <c r="D8521" t="str">
        <f t="shared" si="133"/>
        <v>Kelly Schroeder</v>
      </c>
      <c r="F8521" t="s">
        <v>641</v>
      </c>
      <c r="G8521" t="s">
        <v>4169</v>
      </c>
    </row>
    <row r="8522" spans="1:7" x14ac:dyDescent="0.3">
      <c r="A8522" t="s">
        <v>23083</v>
      </c>
      <c r="B8522" t="s">
        <v>23084</v>
      </c>
      <c r="C8522" t="s">
        <v>23085</v>
      </c>
      <c r="D8522" t="str">
        <f t="shared" si="133"/>
        <v>Taylor Hayes</v>
      </c>
      <c r="F8522" t="s">
        <v>935</v>
      </c>
      <c r="G8522" t="s">
        <v>4368</v>
      </c>
    </row>
    <row r="8523" spans="1:7" x14ac:dyDescent="0.3">
      <c r="A8523" t="s">
        <v>23086</v>
      </c>
      <c r="B8523" t="s">
        <v>23087</v>
      </c>
      <c r="C8523" t="s">
        <v>23088</v>
      </c>
      <c r="D8523" t="str">
        <f t="shared" si="133"/>
        <v>Taylor Hayes</v>
      </c>
      <c r="F8523" t="s">
        <v>935</v>
      </c>
      <c r="G8523" t="s">
        <v>4368</v>
      </c>
    </row>
    <row r="8524" spans="1:7" x14ac:dyDescent="0.3">
      <c r="A8524" t="s">
        <v>23089</v>
      </c>
      <c r="B8524" t="s">
        <v>14685</v>
      </c>
      <c r="C8524" t="s">
        <v>23090</v>
      </c>
      <c r="D8524" t="str">
        <f t="shared" si="133"/>
        <v>Taylor Hayes</v>
      </c>
      <c r="F8524" t="s">
        <v>935</v>
      </c>
      <c r="G8524" t="s">
        <v>4368</v>
      </c>
    </row>
    <row r="8525" spans="1:7" x14ac:dyDescent="0.3">
      <c r="A8525" t="s">
        <v>23091</v>
      </c>
      <c r="B8525" t="s">
        <v>1515</v>
      </c>
      <c r="C8525" t="s">
        <v>1515</v>
      </c>
      <c r="D8525" t="str">
        <f t="shared" si="133"/>
        <v>Tricia Moore</v>
      </c>
      <c r="F8525" t="s">
        <v>14734</v>
      </c>
      <c r="G8525" t="s">
        <v>5196</v>
      </c>
    </row>
    <row r="8526" spans="1:7" x14ac:dyDescent="0.3">
      <c r="A8526" t="s">
        <v>23092</v>
      </c>
      <c r="B8526" t="s">
        <v>2862</v>
      </c>
      <c r="C8526" t="s">
        <v>23093</v>
      </c>
      <c r="D8526" t="str">
        <f t="shared" si="133"/>
        <v>Lisa Stefancis</v>
      </c>
      <c r="F8526" t="s">
        <v>773</v>
      </c>
      <c r="G8526" t="s">
        <v>23094</v>
      </c>
    </row>
    <row r="8527" spans="1:7" x14ac:dyDescent="0.3">
      <c r="A8527" t="s">
        <v>23095</v>
      </c>
      <c r="B8527" t="s">
        <v>1110</v>
      </c>
      <c r="C8527" t="s">
        <v>23096</v>
      </c>
      <c r="D8527" t="str">
        <f t="shared" si="133"/>
        <v>Stacia Smith</v>
      </c>
      <c r="F8527" t="s">
        <v>23097</v>
      </c>
      <c r="G8527" t="s">
        <v>1159</v>
      </c>
    </row>
    <row r="8528" spans="1:7" x14ac:dyDescent="0.3">
      <c r="A8528" t="s">
        <v>23098</v>
      </c>
      <c r="B8528" t="s">
        <v>1974</v>
      </c>
      <c r="C8528" t="s">
        <v>23099</v>
      </c>
      <c r="D8528" t="str">
        <f t="shared" si="133"/>
        <v>Stacia Smith</v>
      </c>
      <c r="F8528" t="s">
        <v>23097</v>
      </c>
      <c r="G8528" t="s">
        <v>1159</v>
      </c>
    </row>
    <row r="8529" spans="1:7" x14ac:dyDescent="0.3">
      <c r="A8529" t="s">
        <v>23100</v>
      </c>
      <c r="B8529" t="s">
        <v>3863</v>
      </c>
      <c r="C8529" t="s">
        <v>23101</v>
      </c>
      <c r="D8529" t="str">
        <f t="shared" si="133"/>
        <v>Nicki Gear</v>
      </c>
      <c r="F8529" t="s">
        <v>21586</v>
      </c>
      <c r="G8529" t="s">
        <v>23102</v>
      </c>
    </row>
    <row r="8530" spans="1:7" x14ac:dyDescent="0.3">
      <c r="A8530" t="s">
        <v>23103</v>
      </c>
      <c r="B8530" t="s">
        <v>23104</v>
      </c>
      <c r="C8530" t="s">
        <v>23105</v>
      </c>
      <c r="D8530" t="str">
        <f t="shared" si="133"/>
        <v>Nicki Gear</v>
      </c>
      <c r="F8530" t="s">
        <v>21586</v>
      </c>
      <c r="G8530" t="s">
        <v>23102</v>
      </c>
    </row>
    <row r="8531" spans="1:7" x14ac:dyDescent="0.3">
      <c r="A8531" t="s">
        <v>23106</v>
      </c>
      <c r="B8531" t="s">
        <v>76</v>
      </c>
      <c r="C8531" t="s">
        <v>23107</v>
      </c>
      <c r="D8531" t="str">
        <f t="shared" si="133"/>
        <v>Lawrence Clark</v>
      </c>
      <c r="F8531" t="s">
        <v>3908</v>
      </c>
      <c r="G8531" t="s">
        <v>1131</v>
      </c>
    </row>
    <row r="8532" spans="1:7" x14ac:dyDescent="0.3">
      <c r="A8532" t="s">
        <v>23108</v>
      </c>
      <c r="B8532" t="s">
        <v>221</v>
      </c>
      <c r="C8532" t="s">
        <v>23109</v>
      </c>
      <c r="D8532" t="str">
        <f t="shared" si="133"/>
        <v>Lori Fotheringham</v>
      </c>
      <c r="F8532" t="s">
        <v>2249</v>
      </c>
      <c r="G8532" t="s">
        <v>23110</v>
      </c>
    </row>
    <row r="8533" spans="1:7" x14ac:dyDescent="0.3">
      <c r="A8533" t="s">
        <v>23111</v>
      </c>
      <c r="B8533" t="s">
        <v>1407</v>
      </c>
      <c r="C8533" t="s">
        <v>23112</v>
      </c>
      <c r="D8533" t="str">
        <f t="shared" si="133"/>
        <v>Karen Coutu</v>
      </c>
      <c r="F8533" t="s">
        <v>686</v>
      </c>
      <c r="G8533" t="s">
        <v>23113</v>
      </c>
    </row>
    <row r="8534" spans="1:7" x14ac:dyDescent="0.3">
      <c r="A8534" t="s">
        <v>23114</v>
      </c>
      <c r="B8534" t="s">
        <v>2621</v>
      </c>
      <c r="C8534" t="s">
        <v>23115</v>
      </c>
      <c r="D8534" t="str">
        <f t="shared" si="133"/>
        <v>Shy Hunsberger</v>
      </c>
      <c r="F8534" t="s">
        <v>343</v>
      </c>
      <c r="G8534" t="s">
        <v>23116</v>
      </c>
    </row>
    <row r="8535" spans="1:7" x14ac:dyDescent="0.3">
      <c r="A8535" t="s">
        <v>23117</v>
      </c>
      <c r="B8535" t="s">
        <v>23118</v>
      </c>
      <c r="C8535" t="s">
        <v>23118</v>
      </c>
      <c r="D8535" t="str">
        <f t="shared" si="133"/>
        <v>Alicia Dehart</v>
      </c>
      <c r="F8535" t="s">
        <v>6007</v>
      </c>
      <c r="G8535" t="s">
        <v>23119</v>
      </c>
    </row>
    <row r="8536" spans="1:7" x14ac:dyDescent="0.3">
      <c r="A8536" t="s">
        <v>23120</v>
      </c>
      <c r="B8536" t="s">
        <v>23121</v>
      </c>
      <c r="C8536" t="s">
        <v>23122</v>
      </c>
      <c r="D8536" t="str">
        <f t="shared" si="133"/>
        <v>Sherman and Mary Jo Hayes</v>
      </c>
      <c r="F8536" t="s">
        <v>23123</v>
      </c>
      <c r="G8536" t="s">
        <v>4368</v>
      </c>
    </row>
    <row r="8537" spans="1:7" x14ac:dyDescent="0.3">
      <c r="A8537" t="s">
        <v>23124</v>
      </c>
      <c r="B8537" t="s">
        <v>1289</v>
      </c>
      <c r="C8537" t="s">
        <v>23125</v>
      </c>
      <c r="D8537" t="str">
        <f t="shared" si="133"/>
        <v>Kevin Sharkey</v>
      </c>
      <c r="F8537" t="s">
        <v>6116</v>
      </c>
      <c r="G8537" t="s">
        <v>23126</v>
      </c>
    </row>
    <row r="8538" spans="1:7" x14ac:dyDescent="0.3">
      <c r="A8538" t="s">
        <v>23127</v>
      </c>
      <c r="B8538" t="s">
        <v>3222</v>
      </c>
      <c r="C8538" t="s">
        <v>3222</v>
      </c>
      <c r="D8538" t="str">
        <f t="shared" si="133"/>
        <v>Janne Tabler</v>
      </c>
      <c r="F8538" t="s">
        <v>23128</v>
      </c>
      <c r="G8538" t="s">
        <v>23129</v>
      </c>
    </row>
    <row r="8539" spans="1:7" x14ac:dyDescent="0.3">
      <c r="A8539" t="s">
        <v>23130</v>
      </c>
      <c r="B8539" t="s">
        <v>22746</v>
      </c>
      <c r="C8539" t="s">
        <v>23131</v>
      </c>
      <c r="D8539" t="str">
        <f t="shared" si="133"/>
        <v>Madison Wu</v>
      </c>
      <c r="F8539" t="s">
        <v>1343</v>
      </c>
      <c r="G8539" t="s">
        <v>23132</v>
      </c>
    </row>
    <row r="8540" spans="1:7" x14ac:dyDescent="0.3">
      <c r="A8540" t="s">
        <v>23133</v>
      </c>
      <c r="B8540" t="s">
        <v>20359</v>
      </c>
      <c r="C8540" t="s">
        <v>23134</v>
      </c>
      <c r="D8540" t="str">
        <f t="shared" si="133"/>
        <v>Monica Drummond</v>
      </c>
      <c r="F8540" t="s">
        <v>2656</v>
      </c>
      <c r="G8540" t="s">
        <v>23135</v>
      </c>
    </row>
    <row r="8541" spans="1:7" x14ac:dyDescent="0.3">
      <c r="A8541" t="s">
        <v>23136</v>
      </c>
      <c r="B8541" t="s">
        <v>1363</v>
      </c>
      <c r="C8541" t="s">
        <v>23137</v>
      </c>
      <c r="D8541" t="str">
        <f t="shared" si="133"/>
        <v>Monica Drummond</v>
      </c>
      <c r="F8541" t="s">
        <v>2656</v>
      </c>
      <c r="G8541" t="s">
        <v>23135</v>
      </c>
    </row>
    <row r="8542" spans="1:7" x14ac:dyDescent="0.3">
      <c r="A8542" t="s">
        <v>23138</v>
      </c>
      <c r="B8542" t="s">
        <v>18193</v>
      </c>
      <c r="C8542" t="s">
        <v>23139</v>
      </c>
      <c r="D8542" t="str">
        <f t="shared" si="133"/>
        <v>Chris Boorstein</v>
      </c>
      <c r="F8542" t="s">
        <v>1164</v>
      </c>
      <c r="G8542" t="s">
        <v>23140</v>
      </c>
    </row>
    <row r="8543" spans="1:7" x14ac:dyDescent="0.3">
      <c r="A8543" t="s">
        <v>23141</v>
      </c>
      <c r="B8543" t="s">
        <v>23142</v>
      </c>
      <c r="C8543" t="s">
        <v>23142</v>
      </c>
      <c r="D8543" t="str">
        <f t="shared" si="133"/>
        <v>Lynn McKinney</v>
      </c>
      <c r="F8543" t="s">
        <v>2509</v>
      </c>
      <c r="G8543" t="s">
        <v>23143</v>
      </c>
    </row>
    <row r="8544" spans="1:7" x14ac:dyDescent="0.3">
      <c r="A8544" t="s">
        <v>23144</v>
      </c>
      <c r="B8544" t="s">
        <v>2591</v>
      </c>
      <c r="C8544" t="s">
        <v>23145</v>
      </c>
      <c r="D8544" t="str">
        <f t="shared" si="133"/>
        <v>Allison Hunt</v>
      </c>
      <c r="F8544" t="s">
        <v>17932</v>
      </c>
      <c r="G8544" t="s">
        <v>2148</v>
      </c>
    </row>
    <row r="8545" spans="1:7" x14ac:dyDescent="0.3">
      <c r="A8545" t="s">
        <v>23146</v>
      </c>
      <c r="B8545" t="s">
        <v>23147</v>
      </c>
      <c r="C8545" t="s">
        <v>23148</v>
      </c>
      <c r="D8545" t="str">
        <f t="shared" si="133"/>
        <v>Allison Hunt</v>
      </c>
      <c r="F8545" t="s">
        <v>17932</v>
      </c>
      <c r="G8545" t="s">
        <v>2148</v>
      </c>
    </row>
    <row r="8546" spans="1:7" x14ac:dyDescent="0.3">
      <c r="A8546" t="s">
        <v>23149</v>
      </c>
      <c r="B8546" t="s">
        <v>18055</v>
      </c>
      <c r="C8546" t="s">
        <v>18055</v>
      </c>
      <c r="D8546" t="str">
        <f t="shared" si="133"/>
        <v>Kimberlee Hefty</v>
      </c>
      <c r="F8546" t="s">
        <v>23150</v>
      </c>
      <c r="G8546" t="s">
        <v>23151</v>
      </c>
    </row>
    <row r="8547" spans="1:7" x14ac:dyDescent="0.3">
      <c r="A8547" t="s">
        <v>23152</v>
      </c>
      <c r="B8547" t="s">
        <v>2986</v>
      </c>
      <c r="C8547" t="s">
        <v>2986</v>
      </c>
      <c r="D8547" t="str">
        <f t="shared" si="133"/>
        <v>Kimberlee Hefty</v>
      </c>
      <c r="F8547" t="s">
        <v>23150</v>
      </c>
      <c r="G8547" t="s">
        <v>23151</v>
      </c>
    </row>
    <row r="8548" spans="1:7" x14ac:dyDescent="0.3">
      <c r="A8548" t="s">
        <v>23153</v>
      </c>
      <c r="B8548" t="s">
        <v>956</v>
      </c>
      <c r="C8548" t="s">
        <v>23154</v>
      </c>
      <c r="D8548" t="str">
        <f t="shared" si="133"/>
        <v>Kimberlee Hefty</v>
      </c>
      <c r="F8548" t="s">
        <v>23150</v>
      </c>
      <c r="G8548" t="s">
        <v>23151</v>
      </c>
    </row>
    <row r="8549" spans="1:7" x14ac:dyDescent="0.3">
      <c r="A8549" t="s">
        <v>23155</v>
      </c>
      <c r="B8549" t="s">
        <v>23156</v>
      </c>
      <c r="C8549" t="s">
        <v>23156</v>
      </c>
      <c r="D8549" t="str">
        <f t="shared" si="133"/>
        <v>Shaleena Higgins</v>
      </c>
      <c r="F8549" t="s">
        <v>23157</v>
      </c>
      <c r="G8549" t="s">
        <v>9207</v>
      </c>
    </row>
    <row r="8550" spans="1:7" x14ac:dyDescent="0.3">
      <c r="A8550" t="s">
        <v>23158</v>
      </c>
      <c r="B8550" t="s">
        <v>10486</v>
      </c>
      <c r="C8550" t="s">
        <v>10486</v>
      </c>
      <c r="D8550" t="str">
        <f t="shared" si="133"/>
        <v>Shaleena Higgins</v>
      </c>
      <c r="F8550" t="s">
        <v>23157</v>
      </c>
      <c r="G8550" t="s">
        <v>9207</v>
      </c>
    </row>
    <row r="8551" spans="1:7" x14ac:dyDescent="0.3">
      <c r="A8551" t="s">
        <v>23159</v>
      </c>
      <c r="B8551" t="s">
        <v>3296</v>
      </c>
      <c r="C8551" t="s">
        <v>20661</v>
      </c>
      <c r="D8551" t="str">
        <f t="shared" si="133"/>
        <v>Sharon Spangler</v>
      </c>
      <c r="F8551" t="s">
        <v>222</v>
      </c>
      <c r="G8551" t="s">
        <v>11963</v>
      </c>
    </row>
    <row r="8552" spans="1:7" x14ac:dyDescent="0.3">
      <c r="A8552" t="s">
        <v>23160</v>
      </c>
      <c r="B8552" t="s">
        <v>14297</v>
      </c>
      <c r="C8552" t="s">
        <v>14297</v>
      </c>
      <c r="D8552" t="str">
        <f t="shared" si="133"/>
        <v>Pamela Fjeld</v>
      </c>
      <c r="F8552" t="s">
        <v>1697</v>
      </c>
      <c r="G8552" t="s">
        <v>23161</v>
      </c>
    </row>
    <row r="8553" spans="1:7" x14ac:dyDescent="0.3">
      <c r="A8553" t="s">
        <v>23162</v>
      </c>
      <c r="B8553" t="s">
        <v>23163</v>
      </c>
      <c r="C8553" t="s">
        <v>23163</v>
      </c>
      <c r="D8553" t="str">
        <f t="shared" ref="D8553:D8616" si="134">CONCATENATE(F8553," ",G8553)</f>
        <v>Susan Neiman</v>
      </c>
      <c r="F8553" t="s">
        <v>423</v>
      </c>
      <c r="G8553" t="s">
        <v>23164</v>
      </c>
    </row>
    <row r="8554" spans="1:7" x14ac:dyDescent="0.3">
      <c r="A8554" t="s">
        <v>23165</v>
      </c>
      <c r="B8554" t="s">
        <v>12023</v>
      </c>
      <c r="C8554" t="s">
        <v>23166</v>
      </c>
      <c r="D8554" t="str">
        <f t="shared" si="134"/>
        <v>Susan Neiman</v>
      </c>
      <c r="F8554" t="s">
        <v>423</v>
      </c>
      <c r="G8554" t="s">
        <v>23164</v>
      </c>
    </row>
    <row r="8555" spans="1:7" x14ac:dyDescent="0.3">
      <c r="A8555" t="s">
        <v>23167</v>
      </c>
      <c r="B8555" t="s">
        <v>23168</v>
      </c>
      <c r="C8555" t="s">
        <v>23169</v>
      </c>
      <c r="D8555" t="str">
        <f t="shared" si="134"/>
        <v>Samantha Thomson</v>
      </c>
      <c r="F8555" t="s">
        <v>2259</v>
      </c>
      <c r="G8555" t="s">
        <v>13524</v>
      </c>
    </row>
    <row r="8556" spans="1:7" x14ac:dyDescent="0.3">
      <c r="A8556" t="s">
        <v>23170</v>
      </c>
      <c r="B8556" t="s">
        <v>4515</v>
      </c>
      <c r="C8556" t="s">
        <v>23171</v>
      </c>
      <c r="D8556" t="str">
        <f t="shared" si="134"/>
        <v>Melissa Breau</v>
      </c>
      <c r="F8556" t="s">
        <v>1806</v>
      </c>
      <c r="G8556" t="s">
        <v>23172</v>
      </c>
    </row>
    <row r="8557" spans="1:7" x14ac:dyDescent="0.3">
      <c r="A8557" t="s">
        <v>23173</v>
      </c>
      <c r="B8557" t="s">
        <v>9026</v>
      </c>
      <c r="C8557" t="s">
        <v>23174</v>
      </c>
      <c r="D8557" t="str">
        <f t="shared" si="134"/>
        <v>Melissa Breau</v>
      </c>
      <c r="F8557" t="s">
        <v>1806</v>
      </c>
      <c r="G8557" t="s">
        <v>23172</v>
      </c>
    </row>
    <row r="8558" spans="1:7" x14ac:dyDescent="0.3">
      <c r="A8558" t="s">
        <v>23175</v>
      </c>
      <c r="B8558" t="s">
        <v>10651</v>
      </c>
      <c r="C8558" t="s">
        <v>10651</v>
      </c>
      <c r="D8558" t="str">
        <f t="shared" si="134"/>
        <v>Jacqueline Straub</v>
      </c>
      <c r="F8558" t="s">
        <v>3075</v>
      </c>
      <c r="G8558" t="s">
        <v>23176</v>
      </c>
    </row>
    <row r="8559" spans="1:7" x14ac:dyDescent="0.3">
      <c r="A8559" t="s">
        <v>23177</v>
      </c>
      <c r="B8559" t="s">
        <v>3815</v>
      </c>
      <c r="C8559" t="s">
        <v>23178</v>
      </c>
      <c r="D8559" t="str">
        <f t="shared" si="134"/>
        <v>Jessica Danko</v>
      </c>
      <c r="F8559" t="s">
        <v>1238</v>
      </c>
      <c r="G8559" t="s">
        <v>23179</v>
      </c>
    </row>
    <row r="8560" spans="1:7" x14ac:dyDescent="0.3">
      <c r="A8560" t="s">
        <v>23180</v>
      </c>
      <c r="B8560" t="s">
        <v>23181</v>
      </c>
      <c r="C8560" t="s">
        <v>23182</v>
      </c>
      <c r="D8560" t="str">
        <f t="shared" si="134"/>
        <v>Donald Bruckner</v>
      </c>
      <c r="F8560" t="s">
        <v>21106</v>
      </c>
      <c r="G8560" t="s">
        <v>23183</v>
      </c>
    </row>
    <row r="8561" spans="1:7" x14ac:dyDescent="0.3">
      <c r="A8561" t="s">
        <v>23184</v>
      </c>
      <c r="B8561" t="s">
        <v>10465</v>
      </c>
      <c r="C8561" t="s">
        <v>23185</v>
      </c>
      <c r="D8561" t="str">
        <f t="shared" si="134"/>
        <v>Kendra MacPherson</v>
      </c>
      <c r="F8561" t="s">
        <v>121</v>
      </c>
      <c r="G8561" t="s">
        <v>20195</v>
      </c>
    </row>
    <row r="8562" spans="1:7" x14ac:dyDescent="0.3">
      <c r="A8562" t="s">
        <v>23186</v>
      </c>
      <c r="B8562" t="s">
        <v>19760</v>
      </c>
      <c r="C8562" t="s">
        <v>23187</v>
      </c>
      <c r="D8562" t="str">
        <f t="shared" si="134"/>
        <v>Kendra MacPherson</v>
      </c>
      <c r="F8562" t="s">
        <v>121</v>
      </c>
      <c r="G8562" t="s">
        <v>20195</v>
      </c>
    </row>
    <row r="8563" spans="1:7" x14ac:dyDescent="0.3">
      <c r="A8563" t="s">
        <v>23188</v>
      </c>
      <c r="B8563" t="s">
        <v>6144</v>
      </c>
      <c r="C8563" t="s">
        <v>23189</v>
      </c>
      <c r="D8563" t="str">
        <f t="shared" si="134"/>
        <v>Gabrielle Melton</v>
      </c>
      <c r="F8563" t="s">
        <v>21984</v>
      </c>
      <c r="G8563" t="s">
        <v>23190</v>
      </c>
    </row>
    <row r="8564" spans="1:7" x14ac:dyDescent="0.3">
      <c r="A8564" t="s">
        <v>23191</v>
      </c>
      <c r="B8564" t="s">
        <v>935</v>
      </c>
      <c r="C8564" t="s">
        <v>23192</v>
      </c>
      <c r="D8564" t="str">
        <f t="shared" si="134"/>
        <v>Francine LaMarr</v>
      </c>
      <c r="F8564" t="s">
        <v>3948</v>
      </c>
      <c r="G8564" t="s">
        <v>23193</v>
      </c>
    </row>
    <row r="8565" spans="1:7" x14ac:dyDescent="0.3">
      <c r="A8565" t="s">
        <v>23194</v>
      </c>
      <c r="B8565" t="s">
        <v>79</v>
      </c>
      <c r="C8565" t="s">
        <v>23195</v>
      </c>
      <c r="D8565" t="str">
        <f t="shared" si="134"/>
        <v>Francine LaMarr</v>
      </c>
      <c r="F8565" t="s">
        <v>3948</v>
      </c>
      <c r="G8565" t="s">
        <v>23193</v>
      </c>
    </row>
    <row r="8566" spans="1:7" x14ac:dyDescent="0.3">
      <c r="A8566" t="s">
        <v>23196</v>
      </c>
      <c r="B8566" t="s">
        <v>2670</v>
      </c>
      <c r="C8566" t="s">
        <v>2670</v>
      </c>
      <c r="D8566" t="str">
        <f t="shared" si="134"/>
        <v>Judy Vetrie</v>
      </c>
      <c r="F8566" t="s">
        <v>729</v>
      </c>
      <c r="G8566" t="s">
        <v>23197</v>
      </c>
    </row>
    <row r="8567" spans="1:7" x14ac:dyDescent="0.3">
      <c r="A8567" t="s">
        <v>23198</v>
      </c>
      <c r="B8567" t="s">
        <v>23199</v>
      </c>
      <c r="C8567" t="s">
        <v>23200</v>
      </c>
      <c r="D8567" t="str">
        <f t="shared" si="134"/>
        <v>Susan Brandoli</v>
      </c>
      <c r="F8567" t="s">
        <v>423</v>
      </c>
      <c r="G8567" t="s">
        <v>23201</v>
      </c>
    </row>
    <row r="8568" spans="1:7" x14ac:dyDescent="0.3">
      <c r="A8568" t="s">
        <v>23202</v>
      </c>
      <c r="B8568" t="s">
        <v>375</v>
      </c>
      <c r="C8568" t="s">
        <v>23203</v>
      </c>
      <c r="D8568" t="str">
        <f t="shared" si="134"/>
        <v>George Kearchner</v>
      </c>
      <c r="F8568" t="s">
        <v>4432</v>
      </c>
      <c r="G8568" t="s">
        <v>23204</v>
      </c>
    </row>
    <row r="8569" spans="1:7" x14ac:dyDescent="0.3">
      <c r="A8569" t="s">
        <v>23205</v>
      </c>
      <c r="B8569" t="s">
        <v>1515</v>
      </c>
      <c r="C8569" t="s">
        <v>1515</v>
      </c>
      <c r="D8569" t="str">
        <f t="shared" si="134"/>
        <v>Mykela Mahoney</v>
      </c>
      <c r="F8569" t="s">
        <v>23206</v>
      </c>
      <c r="G8569" t="s">
        <v>10949</v>
      </c>
    </row>
    <row r="8570" spans="1:7" x14ac:dyDescent="0.3">
      <c r="A8570" t="s">
        <v>23207</v>
      </c>
      <c r="B8570" t="s">
        <v>6923</v>
      </c>
      <c r="C8570" t="s">
        <v>6923</v>
      </c>
      <c r="D8570" t="str">
        <f t="shared" si="134"/>
        <v>Phil Wilson</v>
      </c>
      <c r="F8570" t="s">
        <v>3936</v>
      </c>
      <c r="G8570" t="s">
        <v>1742</v>
      </c>
    </row>
    <row r="8571" spans="1:7" x14ac:dyDescent="0.3">
      <c r="A8571" t="s">
        <v>23208</v>
      </c>
      <c r="B8571" t="s">
        <v>4805</v>
      </c>
      <c r="C8571" t="s">
        <v>23209</v>
      </c>
      <c r="D8571" t="str">
        <f t="shared" si="134"/>
        <v>Brenda Steely</v>
      </c>
      <c r="F8571" t="s">
        <v>1312</v>
      </c>
      <c r="G8571" t="s">
        <v>23210</v>
      </c>
    </row>
    <row r="8572" spans="1:7" x14ac:dyDescent="0.3">
      <c r="A8572" t="s">
        <v>23211</v>
      </c>
      <c r="B8572" t="s">
        <v>11797</v>
      </c>
      <c r="C8572" t="s">
        <v>11797</v>
      </c>
      <c r="D8572" t="str">
        <f t="shared" si="134"/>
        <v>Riley McNeice</v>
      </c>
      <c r="F8572" t="s">
        <v>2773</v>
      </c>
      <c r="G8572" t="s">
        <v>23212</v>
      </c>
    </row>
    <row r="8573" spans="1:7" x14ac:dyDescent="0.3">
      <c r="A8573" t="s">
        <v>23213</v>
      </c>
      <c r="B8573" t="s">
        <v>2337</v>
      </c>
      <c r="C8573" t="s">
        <v>23214</v>
      </c>
      <c r="D8573" t="str">
        <f t="shared" si="134"/>
        <v>Riley McNeice</v>
      </c>
      <c r="F8573" t="s">
        <v>2773</v>
      </c>
      <c r="G8573" t="s">
        <v>23212</v>
      </c>
    </row>
    <row r="8574" spans="1:7" x14ac:dyDescent="0.3">
      <c r="A8574" t="s">
        <v>23215</v>
      </c>
      <c r="B8574" t="s">
        <v>795</v>
      </c>
      <c r="C8574" t="s">
        <v>795</v>
      </c>
      <c r="D8574" t="str">
        <f t="shared" si="134"/>
        <v>Emmeline Hoogland</v>
      </c>
      <c r="F8574" t="s">
        <v>22823</v>
      </c>
      <c r="G8574" t="s">
        <v>23216</v>
      </c>
    </row>
    <row r="8575" spans="1:7" x14ac:dyDescent="0.3">
      <c r="A8575" t="s">
        <v>23217</v>
      </c>
      <c r="B8575" t="s">
        <v>17875</v>
      </c>
      <c r="C8575" t="s">
        <v>23218</v>
      </c>
      <c r="D8575" t="str">
        <f t="shared" si="134"/>
        <v>Jodi Brogdon</v>
      </c>
      <c r="F8575" t="s">
        <v>16554</v>
      </c>
      <c r="G8575" t="s">
        <v>23219</v>
      </c>
    </row>
    <row r="8576" spans="1:7" x14ac:dyDescent="0.3">
      <c r="A8576" t="s">
        <v>23220</v>
      </c>
      <c r="B8576" t="s">
        <v>23221</v>
      </c>
      <c r="C8576" t="s">
        <v>23222</v>
      </c>
      <c r="D8576" t="str">
        <f t="shared" si="134"/>
        <v>Abigail Steponavicius</v>
      </c>
      <c r="F8576" t="s">
        <v>2286</v>
      </c>
      <c r="G8576" t="s">
        <v>23223</v>
      </c>
    </row>
    <row r="8577" spans="1:7" x14ac:dyDescent="0.3">
      <c r="A8577" t="s">
        <v>23224</v>
      </c>
      <c r="B8577" t="s">
        <v>1706</v>
      </c>
      <c r="C8577" t="s">
        <v>23225</v>
      </c>
      <c r="D8577" t="str">
        <f t="shared" si="134"/>
        <v>Judy Weber</v>
      </c>
      <c r="F8577" t="s">
        <v>729</v>
      </c>
      <c r="G8577" t="s">
        <v>997</v>
      </c>
    </row>
    <row r="8578" spans="1:7" x14ac:dyDescent="0.3">
      <c r="A8578" t="s">
        <v>23226</v>
      </c>
      <c r="B8578" t="s">
        <v>5290</v>
      </c>
      <c r="C8578" t="s">
        <v>23227</v>
      </c>
      <c r="D8578" t="str">
        <f t="shared" si="134"/>
        <v>Valeria Flokstra</v>
      </c>
      <c r="F8578" t="s">
        <v>23228</v>
      </c>
      <c r="G8578" t="s">
        <v>23229</v>
      </c>
    </row>
    <row r="8579" spans="1:7" x14ac:dyDescent="0.3">
      <c r="A8579" t="s">
        <v>23230</v>
      </c>
      <c r="B8579" t="s">
        <v>9948</v>
      </c>
      <c r="C8579" t="s">
        <v>9948</v>
      </c>
      <c r="D8579" t="str">
        <f t="shared" si="134"/>
        <v>Lynette Hleck</v>
      </c>
      <c r="F8579" t="s">
        <v>23231</v>
      </c>
      <c r="G8579" t="s">
        <v>23232</v>
      </c>
    </row>
    <row r="8580" spans="1:7" x14ac:dyDescent="0.3">
      <c r="A8580" t="s">
        <v>23233</v>
      </c>
      <c r="B8580" t="s">
        <v>23234</v>
      </c>
      <c r="C8580" t="s">
        <v>23234</v>
      </c>
      <c r="D8580" t="str">
        <f t="shared" si="134"/>
        <v>Wanda Braybrook</v>
      </c>
      <c r="F8580" t="s">
        <v>10224</v>
      </c>
      <c r="G8580" t="s">
        <v>23235</v>
      </c>
    </row>
    <row r="8581" spans="1:7" x14ac:dyDescent="0.3">
      <c r="A8581" t="s">
        <v>23236</v>
      </c>
      <c r="B8581" t="s">
        <v>13826</v>
      </c>
      <c r="C8581" t="s">
        <v>13826</v>
      </c>
      <c r="D8581" t="str">
        <f t="shared" si="134"/>
        <v>Wanda Braybrook</v>
      </c>
      <c r="F8581" t="s">
        <v>10224</v>
      </c>
      <c r="G8581" t="s">
        <v>23235</v>
      </c>
    </row>
    <row r="8582" spans="1:7" x14ac:dyDescent="0.3">
      <c r="A8582" t="s">
        <v>23237</v>
      </c>
      <c r="B8582" t="s">
        <v>23238</v>
      </c>
      <c r="C8582" t="s">
        <v>23238</v>
      </c>
      <c r="D8582" t="str">
        <f t="shared" si="134"/>
        <v>Deb Auer</v>
      </c>
      <c r="F8582" t="s">
        <v>4839</v>
      </c>
      <c r="G8582" t="s">
        <v>23239</v>
      </c>
    </row>
    <row r="8583" spans="1:7" x14ac:dyDescent="0.3">
      <c r="A8583" t="s">
        <v>23240</v>
      </c>
      <c r="B8583" t="s">
        <v>23241</v>
      </c>
      <c r="C8583" t="s">
        <v>23241</v>
      </c>
      <c r="D8583" t="str">
        <f t="shared" si="134"/>
        <v>Deb Auer</v>
      </c>
      <c r="F8583" t="s">
        <v>4839</v>
      </c>
      <c r="G8583" t="s">
        <v>23239</v>
      </c>
    </row>
    <row r="8584" spans="1:7" x14ac:dyDescent="0.3">
      <c r="A8584" t="s">
        <v>23242</v>
      </c>
      <c r="B8584" t="s">
        <v>23243</v>
      </c>
      <c r="C8584" t="s">
        <v>23244</v>
      </c>
      <c r="D8584" t="str">
        <f t="shared" si="134"/>
        <v>Deb Auer</v>
      </c>
      <c r="F8584" t="s">
        <v>4839</v>
      </c>
      <c r="G8584" t="s">
        <v>23239</v>
      </c>
    </row>
    <row r="8585" spans="1:7" x14ac:dyDescent="0.3">
      <c r="A8585" t="s">
        <v>23245</v>
      </c>
      <c r="B8585" t="s">
        <v>23246</v>
      </c>
      <c r="C8585" t="s">
        <v>23247</v>
      </c>
      <c r="D8585" t="str">
        <f t="shared" si="134"/>
        <v>Gail Vendetti</v>
      </c>
      <c r="F8585" t="s">
        <v>1842</v>
      </c>
      <c r="G8585" t="s">
        <v>23248</v>
      </c>
    </row>
    <row r="8586" spans="1:7" x14ac:dyDescent="0.3">
      <c r="A8586" t="s">
        <v>23249</v>
      </c>
      <c r="B8586" t="s">
        <v>23250</v>
      </c>
      <c r="C8586" t="s">
        <v>23250</v>
      </c>
      <c r="D8586" t="str">
        <f t="shared" si="134"/>
        <v>Mariko Kihara</v>
      </c>
      <c r="F8586" t="s">
        <v>23251</v>
      </c>
      <c r="G8586" t="s">
        <v>23252</v>
      </c>
    </row>
    <row r="8587" spans="1:7" x14ac:dyDescent="0.3">
      <c r="A8587" t="s">
        <v>23253</v>
      </c>
      <c r="B8587" t="s">
        <v>23254</v>
      </c>
      <c r="C8587" t="s">
        <v>23254</v>
      </c>
      <c r="D8587" t="str">
        <f t="shared" si="134"/>
        <v>Mariko Kihara</v>
      </c>
      <c r="F8587" t="s">
        <v>23251</v>
      </c>
      <c r="G8587" t="s">
        <v>23252</v>
      </c>
    </row>
    <row r="8588" spans="1:7" x14ac:dyDescent="0.3">
      <c r="A8588" t="s">
        <v>23255</v>
      </c>
      <c r="B8588" t="s">
        <v>3486</v>
      </c>
      <c r="C8588" t="s">
        <v>3486</v>
      </c>
      <c r="D8588" t="str">
        <f t="shared" si="134"/>
        <v>Noriko Migihata</v>
      </c>
      <c r="F8588" t="s">
        <v>23256</v>
      </c>
      <c r="G8588" t="s">
        <v>23257</v>
      </c>
    </row>
    <row r="8589" spans="1:7" x14ac:dyDescent="0.3">
      <c r="A8589" t="s">
        <v>23258</v>
      </c>
      <c r="B8589" t="s">
        <v>2104</v>
      </c>
      <c r="C8589" t="s">
        <v>2104</v>
      </c>
      <c r="D8589" t="str">
        <f t="shared" si="134"/>
        <v>Mieko Funazaki</v>
      </c>
      <c r="F8589" t="s">
        <v>23259</v>
      </c>
      <c r="G8589" t="s">
        <v>23260</v>
      </c>
    </row>
    <row r="8590" spans="1:7" x14ac:dyDescent="0.3">
      <c r="A8590" t="s">
        <v>23261</v>
      </c>
      <c r="B8590" t="s">
        <v>23262</v>
      </c>
      <c r="C8590" t="s">
        <v>23262</v>
      </c>
      <c r="D8590" t="str">
        <f t="shared" si="134"/>
        <v>Michiko Sato</v>
      </c>
      <c r="F8590" t="s">
        <v>23263</v>
      </c>
      <c r="G8590" t="s">
        <v>14133</v>
      </c>
    </row>
    <row r="8591" spans="1:7" x14ac:dyDescent="0.3">
      <c r="A8591" t="s">
        <v>23264</v>
      </c>
      <c r="B8591" t="s">
        <v>23265</v>
      </c>
      <c r="C8591" t="s">
        <v>23265</v>
      </c>
      <c r="D8591" t="str">
        <f t="shared" si="134"/>
        <v>Naomi Nakashima</v>
      </c>
      <c r="F8591" t="s">
        <v>2531</v>
      </c>
      <c r="G8591" t="s">
        <v>23266</v>
      </c>
    </row>
    <row r="8592" spans="1:7" x14ac:dyDescent="0.3">
      <c r="A8592" t="s">
        <v>23267</v>
      </c>
      <c r="B8592" t="s">
        <v>23268</v>
      </c>
      <c r="C8592" t="s">
        <v>23268</v>
      </c>
      <c r="D8592" t="str">
        <f t="shared" si="134"/>
        <v>Suwako Maruyama</v>
      </c>
      <c r="F8592" t="s">
        <v>23269</v>
      </c>
      <c r="G8592" t="s">
        <v>23270</v>
      </c>
    </row>
    <row r="8593" spans="1:7" x14ac:dyDescent="0.3">
      <c r="A8593" t="s">
        <v>23271</v>
      </c>
      <c r="B8593" t="s">
        <v>1308</v>
      </c>
      <c r="C8593" t="s">
        <v>1308</v>
      </c>
      <c r="D8593" t="str">
        <f t="shared" si="134"/>
        <v>Donna Newhart</v>
      </c>
      <c r="F8593" t="s">
        <v>1185</v>
      </c>
      <c r="G8593" t="s">
        <v>23272</v>
      </c>
    </row>
    <row r="8594" spans="1:7" x14ac:dyDescent="0.3">
      <c r="A8594" t="s">
        <v>23273</v>
      </c>
      <c r="B8594" t="s">
        <v>23274</v>
      </c>
      <c r="C8594" t="s">
        <v>23274</v>
      </c>
      <c r="D8594" t="str">
        <f t="shared" si="134"/>
        <v>Madison Forster</v>
      </c>
      <c r="F8594" t="s">
        <v>1343</v>
      </c>
      <c r="G8594" t="s">
        <v>23275</v>
      </c>
    </row>
    <row r="8595" spans="1:7" x14ac:dyDescent="0.3">
      <c r="A8595" t="s">
        <v>23276</v>
      </c>
      <c r="B8595" t="s">
        <v>20661</v>
      </c>
      <c r="C8595" t="s">
        <v>23277</v>
      </c>
      <c r="D8595" t="str">
        <f t="shared" si="134"/>
        <v>Savannah Foged</v>
      </c>
      <c r="F8595" t="s">
        <v>3713</v>
      </c>
      <c r="G8595" t="s">
        <v>23278</v>
      </c>
    </row>
    <row r="8596" spans="1:7" x14ac:dyDescent="0.3">
      <c r="A8596" t="s">
        <v>23279</v>
      </c>
      <c r="B8596" t="s">
        <v>23280</v>
      </c>
      <c r="C8596" t="s">
        <v>23281</v>
      </c>
      <c r="D8596" t="str">
        <f t="shared" si="134"/>
        <v>Diane Grassi</v>
      </c>
      <c r="F8596" t="s">
        <v>621</v>
      </c>
      <c r="G8596" t="s">
        <v>23282</v>
      </c>
    </row>
    <row r="8597" spans="1:7" x14ac:dyDescent="0.3">
      <c r="A8597" t="s">
        <v>23283</v>
      </c>
      <c r="B8597" t="s">
        <v>23284</v>
      </c>
      <c r="C8597" t="s">
        <v>22261</v>
      </c>
      <c r="D8597" t="str">
        <f t="shared" si="134"/>
        <v>Lisa Bortner</v>
      </c>
      <c r="F8597" t="s">
        <v>773</v>
      </c>
      <c r="G8597" t="s">
        <v>23285</v>
      </c>
    </row>
    <row r="8598" spans="1:7" x14ac:dyDescent="0.3">
      <c r="A8598" t="s">
        <v>23286</v>
      </c>
      <c r="B8598" t="s">
        <v>13397</v>
      </c>
      <c r="C8598" t="s">
        <v>23287</v>
      </c>
      <c r="D8598" t="str">
        <f t="shared" si="134"/>
        <v>Tara Doherty</v>
      </c>
      <c r="F8598" t="s">
        <v>977</v>
      </c>
      <c r="G8598" t="s">
        <v>23288</v>
      </c>
    </row>
    <row r="8599" spans="1:7" x14ac:dyDescent="0.3">
      <c r="A8599" t="s">
        <v>23289</v>
      </c>
      <c r="B8599" t="s">
        <v>2007</v>
      </c>
      <c r="C8599" t="s">
        <v>2007</v>
      </c>
      <c r="D8599" t="str">
        <f t="shared" si="134"/>
        <v>Laura Reilander</v>
      </c>
      <c r="F8599" t="s">
        <v>789</v>
      </c>
      <c r="G8599" t="s">
        <v>23290</v>
      </c>
    </row>
    <row r="8600" spans="1:7" x14ac:dyDescent="0.3">
      <c r="A8600" t="s">
        <v>23291</v>
      </c>
      <c r="B8600" t="s">
        <v>16798</v>
      </c>
      <c r="C8600" t="s">
        <v>23292</v>
      </c>
      <c r="D8600" t="str">
        <f t="shared" si="134"/>
        <v>Karen Nelson</v>
      </c>
      <c r="F8600" t="s">
        <v>686</v>
      </c>
      <c r="G8600" t="s">
        <v>3496</v>
      </c>
    </row>
    <row r="8601" spans="1:7" x14ac:dyDescent="0.3">
      <c r="A8601" t="s">
        <v>23293</v>
      </c>
      <c r="B8601" t="s">
        <v>11598</v>
      </c>
      <c r="C8601" t="s">
        <v>23294</v>
      </c>
      <c r="D8601" t="str">
        <f t="shared" si="134"/>
        <v>Jill Kind</v>
      </c>
      <c r="F8601" t="s">
        <v>2991</v>
      </c>
      <c r="G8601" t="s">
        <v>23295</v>
      </c>
    </row>
    <row r="8602" spans="1:7" x14ac:dyDescent="0.3">
      <c r="A8602" t="s">
        <v>23296</v>
      </c>
      <c r="B8602" t="s">
        <v>4678</v>
      </c>
      <c r="C8602" t="s">
        <v>23297</v>
      </c>
      <c r="D8602" t="str">
        <f t="shared" si="134"/>
        <v>Jill Kind</v>
      </c>
      <c r="F8602" t="s">
        <v>2991</v>
      </c>
      <c r="G8602" t="s">
        <v>23295</v>
      </c>
    </row>
    <row r="8603" spans="1:7" x14ac:dyDescent="0.3">
      <c r="A8603" t="s">
        <v>23298</v>
      </c>
      <c r="B8603" t="s">
        <v>429</v>
      </c>
      <c r="C8603" t="s">
        <v>23299</v>
      </c>
      <c r="D8603" t="str">
        <f t="shared" si="134"/>
        <v>Karen Schaale</v>
      </c>
      <c r="F8603" t="s">
        <v>686</v>
      </c>
      <c r="G8603" t="s">
        <v>23300</v>
      </c>
    </row>
    <row r="8604" spans="1:7" x14ac:dyDescent="0.3">
      <c r="A8604" t="s">
        <v>23301</v>
      </c>
      <c r="B8604" t="s">
        <v>23302</v>
      </c>
      <c r="C8604" t="s">
        <v>23302</v>
      </c>
      <c r="D8604" t="str">
        <f t="shared" si="134"/>
        <v>Beth Miller</v>
      </c>
      <c r="F8604" t="s">
        <v>62</v>
      </c>
      <c r="G8604" t="s">
        <v>2375</v>
      </c>
    </row>
    <row r="8605" spans="1:7" x14ac:dyDescent="0.3">
      <c r="A8605" t="s">
        <v>23303</v>
      </c>
      <c r="B8605" t="s">
        <v>23304</v>
      </c>
      <c r="C8605" t="s">
        <v>23305</v>
      </c>
      <c r="D8605" t="str">
        <f t="shared" si="134"/>
        <v>Jeannine Daoust</v>
      </c>
      <c r="F8605" t="s">
        <v>23306</v>
      </c>
      <c r="G8605" t="s">
        <v>23307</v>
      </c>
    </row>
    <row r="8606" spans="1:7" x14ac:dyDescent="0.3">
      <c r="A8606" t="s">
        <v>23308</v>
      </c>
      <c r="B8606" t="s">
        <v>1987</v>
      </c>
      <c r="C8606" t="s">
        <v>23309</v>
      </c>
      <c r="D8606" t="str">
        <f t="shared" si="134"/>
        <v>Jillian Mills</v>
      </c>
      <c r="F8606" t="s">
        <v>4135</v>
      </c>
      <c r="G8606" t="s">
        <v>18305</v>
      </c>
    </row>
    <row r="8607" spans="1:7" x14ac:dyDescent="0.3">
      <c r="A8607" t="s">
        <v>23310</v>
      </c>
      <c r="B8607" t="s">
        <v>9377</v>
      </c>
      <c r="C8607" t="s">
        <v>23311</v>
      </c>
      <c r="D8607" t="str">
        <f t="shared" si="134"/>
        <v>Sarah Clair</v>
      </c>
      <c r="F8607" t="s">
        <v>1085</v>
      </c>
      <c r="G8607" t="s">
        <v>8535</v>
      </c>
    </row>
    <row r="8608" spans="1:7" x14ac:dyDescent="0.3">
      <c r="A8608" t="s">
        <v>23312</v>
      </c>
      <c r="B8608" t="s">
        <v>23313</v>
      </c>
      <c r="C8608" t="s">
        <v>23313</v>
      </c>
      <c r="D8608" t="str">
        <f t="shared" si="134"/>
        <v>Jessica Lowry</v>
      </c>
      <c r="F8608" t="s">
        <v>1238</v>
      </c>
      <c r="G8608" t="s">
        <v>3394</v>
      </c>
    </row>
    <row r="8609" spans="1:7" x14ac:dyDescent="0.3">
      <c r="A8609" t="s">
        <v>23314</v>
      </c>
      <c r="B8609" t="s">
        <v>23315</v>
      </c>
      <c r="C8609" t="s">
        <v>23315</v>
      </c>
      <c r="D8609" t="str">
        <f t="shared" si="134"/>
        <v>Yukiko Abe</v>
      </c>
      <c r="F8609" t="s">
        <v>14111</v>
      </c>
      <c r="G8609" t="s">
        <v>23316</v>
      </c>
    </row>
    <row r="8610" spans="1:7" x14ac:dyDescent="0.3">
      <c r="A8610" t="s">
        <v>23317</v>
      </c>
      <c r="B8610" t="s">
        <v>641</v>
      </c>
      <c r="C8610" t="s">
        <v>641</v>
      </c>
      <c r="D8610" t="str">
        <f t="shared" si="134"/>
        <v>Tomoko Ishii</v>
      </c>
      <c r="F8610" t="s">
        <v>23318</v>
      </c>
      <c r="G8610" t="s">
        <v>23319</v>
      </c>
    </row>
    <row r="8611" spans="1:7" x14ac:dyDescent="0.3">
      <c r="A8611" t="s">
        <v>23320</v>
      </c>
      <c r="B8611" t="s">
        <v>23321</v>
      </c>
      <c r="C8611" t="s">
        <v>23321</v>
      </c>
      <c r="D8611" t="str">
        <f t="shared" si="134"/>
        <v>Yuki Takato</v>
      </c>
      <c r="F8611" t="s">
        <v>9734</v>
      </c>
      <c r="G8611" t="s">
        <v>23322</v>
      </c>
    </row>
    <row r="8612" spans="1:7" x14ac:dyDescent="0.3">
      <c r="A8612" t="s">
        <v>23323</v>
      </c>
      <c r="B8612" t="s">
        <v>23324</v>
      </c>
      <c r="C8612" t="s">
        <v>23324</v>
      </c>
      <c r="D8612" t="str">
        <f t="shared" si="134"/>
        <v>Yuki Takato</v>
      </c>
      <c r="F8612" t="s">
        <v>9734</v>
      </c>
      <c r="G8612" t="s">
        <v>23322</v>
      </c>
    </row>
    <row r="8613" spans="1:7" x14ac:dyDescent="0.3">
      <c r="A8613" t="s">
        <v>23325</v>
      </c>
      <c r="B8613" t="s">
        <v>23326</v>
      </c>
      <c r="C8613" t="s">
        <v>23326</v>
      </c>
      <c r="D8613" t="str">
        <f t="shared" si="134"/>
        <v>Hiroko Shimizu</v>
      </c>
      <c r="F8613" t="s">
        <v>14238</v>
      </c>
      <c r="G8613" t="s">
        <v>23327</v>
      </c>
    </row>
    <row r="8614" spans="1:7" x14ac:dyDescent="0.3">
      <c r="A8614" t="s">
        <v>23328</v>
      </c>
      <c r="B8614" t="s">
        <v>23329</v>
      </c>
      <c r="C8614" t="s">
        <v>23329</v>
      </c>
      <c r="D8614" t="str">
        <f t="shared" si="134"/>
        <v>Hiroko Shimizu</v>
      </c>
      <c r="F8614" t="s">
        <v>14238</v>
      </c>
      <c r="G8614" t="s">
        <v>23327</v>
      </c>
    </row>
    <row r="8615" spans="1:7" x14ac:dyDescent="0.3">
      <c r="A8615" t="s">
        <v>23330</v>
      </c>
      <c r="B8615" t="s">
        <v>23331</v>
      </c>
      <c r="C8615" t="s">
        <v>23331</v>
      </c>
      <c r="D8615" t="str">
        <f t="shared" si="134"/>
        <v>Hiroko Shimizu</v>
      </c>
      <c r="F8615" t="s">
        <v>14238</v>
      </c>
      <c r="G8615" t="s">
        <v>23327</v>
      </c>
    </row>
    <row r="8616" spans="1:7" x14ac:dyDescent="0.3">
      <c r="A8616" t="s">
        <v>23332</v>
      </c>
      <c r="B8616" t="s">
        <v>14122</v>
      </c>
      <c r="C8616" t="s">
        <v>14122</v>
      </c>
      <c r="D8616" t="str">
        <f t="shared" si="134"/>
        <v>Mizuki Tsuchiya</v>
      </c>
      <c r="F8616" t="s">
        <v>23333</v>
      </c>
      <c r="G8616" t="s">
        <v>23334</v>
      </c>
    </row>
    <row r="8617" spans="1:7" x14ac:dyDescent="0.3">
      <c r="A8617" t="s">
        <v>23335</v>
      </c>
      <c r="B8617" t="s">
        <v>9295</v>
      </c>
      <c r="C8617" t="s">
        <v>9295</v>
      </c>
      <c r="D8617" t="str">
        <f t="shared" ref="D8617:D8680" si="135">CONCATENATE(F8617," ",G8617)</f>
        <v>Eiko Yoshimura</v>
      </c>
      <c r="F8617" t="s">
        <v>23336</v>
      </c>
      <c r="G8617" t="s">
        <v>23337</v>
      </c>
    </row>
    <row r="8618" spans="1:7" x14ac:dyDescent="0.3">
      <c r="A8618" t="s">
        <v>23338</v>
      </c>
      <c r="B8618" t="s">
        <v>23339</v>
      </c>
      <c r="C8618" t="s">
        <v>23339</v>
      </c>
      <c r="D8618" t="str">
        <f t="shared" si="135"/>
        <v>Kazue Yamamoto</v>
      </c>
      <c r="F8618" t="s">
        <v>23340</v>
      </c>
      <c r="G8618" t="s">
        <v>7664</v>
      </c>
    </row>
    <row r="8619" spans="1:7" x14ac:dyDescent="0.3">
      <c r="A8619" t="s">
        <v>23341</v>
      </c>
      <c r="B8619" t="s">
        <v>23342</v>
      </c>
      <c r="C8619" t="s">
        <v>23342</v>
      </c>
      <c r="D8619" t="str">
        <f t="shared" si="135"/>
        <v>Emiko Nozaki</v>
      </c>
      <c r="F8619" t="s">
        <v>23343</v>
      </c>
      <c r="G8619" t="s">
        <v>12294</v>
      </c>
    </row>
    <row r="8620" spans="1:7" x14ac:dyDescent="0.3">
      <c r="A8620" t="s">
        <v>23344</v>
      </c>
      <c r="B8620" t="s">
        <v>12305</v>
      </c>
      <c r="C8620" t="s">
        <v>12305</v>
      </c>
      <c r="D8620" t="str">
        <f t="shared" si="135"/>
        <v>Emiko Nozaki</v>
      </c>
      <c r="F8620" t="s">
        <v>23343</v>
      </c>
      <c r="G8620" t="s">
        <v>12294</v>
      </c>
    </row>
    <row r="8621" spans="1:7" x14ac:dyDescent="0.3">
      <c r="A8621" t="s">
        <v>23345</v>
      </c>
      <c r="B8621" t="s">
        <v>23346</v>
      </c>
      <c r="C8621" t="s">
        <v>23346</v>
      </c>
      <c r="D8621" t="str">
        <f t="shared" si="135"/>
        <v>Harumi Kimura</v>
      </c>
      <c r="F8621" t="s">
        <v>23347</v>
      </c>
      <c r="G8621" t="s">
        <v>23348</v>
      </c>
    </row>
    <row r="8622" spans="1:7" x14ac:dyDescent="0.3">
      <c r="A8622" t="s">
        <v>23349</v>
      </c>
      <c r="B8622" t="s">
        <v>23350</v>
      </c>
      <c r="C8622" t="s">
        <v>23350</v>
      </c>
      <c r="D8622" t="str">
        <f t="shared" si="135"/>
        <v>Becky Whitehouse</v>
      </c>
      <c r="F8622" t="s">
        <v>27</v>
      </c>
      <c r="G8622" t="s">
        <v>23351</v>
      </c>
    </row>
    <row r="8623" spans="1:7" x14ac:dyDescent="0.3">
      <c r="A8623" t="s">
        <v>23352</v>
      </c>
      <c r="B8623" t="s">
        <v>23353</v>
      </c>
      <c r="C8623" t="s">
        <v>23353</v>
      </c>
      <c r="D8623" t="str">
        <f t="shared" si="135"/>
        <v>Megan Kikkert</v>
      </c>
      <c r="F8623" t="s">
        <v>1367</v>
      </c>
      <c r="G8623" t="s">
        <v>15479</v>
      </c>
    </row>
    <row r="8624" spans="1:7" x14ac:dyDescent="0.3">
      <c r="A8624" t="s">
        <v>23354</v>
      </c>
      <c r="B8624" t="s">
        <v>12856</v>
      </c>
      <c r="C8624" t="s">
        <v>12856</v>
      </c>
      <c r="D8624" t="str">
        <f t="shared" si="135"/>
        <v>Megan Kikkert</v>
      </c>
      <c r="F8624" t="s">
        <v>1367</v>
      </c>
      <c r="G8624" t="s">
        <v>15479</v>
      </c>
    </row>
    <row r="8625" spans="1:7" x14ac:dyDescent="0.3">
      <c r="A8625" t="s">
        <v>23355</v>
      </c>
      <c r="B8625" t="s">
        <v>23356</v>
      </c>
      <c r="C8625" t="s">
        <v>23357</v>
      </c>
      <c r="D8625" t="str">
        <f t="shared" si="135"/>
        <v>Sara Hagen</v>
      </c>
      <c r="F8625" t="s">
        <v>2983</v>
      </c>
      <c r="G8625" t="s">
        <v>23358</v>
      </c>
    </row>
    <row r="8626" spans="1:7" x14ac:dyDescent="0.3">
      <c r="A8626" t="s">
        <v>23359</v>
      </c>
      <c r="B8626" t="s">
        <v>1069</v>
      </c>
      <c r="C8626" t="s">
        <v>23360</v>
      </c>
      <c r="D8626" t="str">
        <f t="shared" si="135"/>
        <v>Ally Bookless</v>
      </c>
      <c r="F8626" t="s">
        <v>10429</v>
      </c>
      <c r="G8626" t="s">
        <v>23361</v>
      </c>
    </row>
    <row r="8627" spans="1:7" x14ac:dyDescent="0.3">
      <c r="A8627" t="s">
        <v>23362</v>
      </c>
      <c r="B8627" t="s">
        <v>9517</v>
      </c>
      <c r="C8627" t="s">
        <v>23363</v>
      </c>
      <c r="D8627" t="str">
        <f t="shared" si="135"/>
        <v>Thomas Develin</v>
      </c>
      <c r="F8627" t="s">
        <v>2941</v>
      </c>
      <c r="G8627" t="s">
        <v>23364</v>
      </c>
    </row>
    <row r="8628" spans="1:7" x14ac:dyDescent="0.3">
      <c r="A8628" t="s">
        <v>23365</v>
      </c>
      <c r="B8628" t="s">
        <v>383</v>
      </c>
      <c r="C8628" t="s">
        <v>23366</v>
      </c>
      <c r="D8628" t="str">
        <f t="shared" si="135"/>
        <v>Thomas Develin</v>
      </c>
      <c r="F8628" t="s">
        <v>2941</v>
      </c>
      <c r="G8628" t="s">
        <v>23364</v>
      </c>
    </row>
    <row r="8629" spans="1:7" x14ac:dyDescent="0.3">
      <c r="A8629" t="s">
        <v>23367</v>
      </c>
      <c r="B8629" t="s">
        <v>6224</v>
      </c>
      <c r="C8629" t="s">
        <v>6224</v>
      </c>
      <c r="D8629" t="str">
        <f t="shared" si="135"/>
        <v>Laurie Zahar</v>
      </c>
      <c r="F8629" t="s">
        <v>100</v>
      </c>
      <c r="G8629" t="s">
        <v>23368</v>
      </c>
    </row>
    <row r="8630" spans="1:7" x14ac:dyDescent="0.3">
      <c r="A8630" t="s">
        <v>23369</v>
      </c>
      <c r="B8630" t="s">
        <v>6563</v>
      </c>
      <c r="C8630" t="s">
        <v>23370</v>
      </c>
      <c r="D8630" t="str">
        <f t="shared" si="135"/>
        <v>Lauren Kays</v>
      </c>
      <c r="F8630" t="s">
        <v>4072</v>
      </c>
      <c r="G8630" t="s">
        <v>23371</v>
      </c>
    </row>
    <row r="8631" spans="1:7" x14ac:dyDescent="0.3">
      <c r="A8631" t="s">
        <v>23372</v>
      </c>
      <c r="B8631" t="s">
        <v>2221</v>
      </c>
      <c r="C8631" t="s">
        <v>23373</v>
      </c>
      <c r="D8631" t="str">
        <f t="shared" si="135"/>
        <v>John Clark</v>
      </c>
      <c r="F8631" t="s">
        <v>1441</v>
      </c>
      <c r="G8631" t="s">
        <v>1131</v>
      </c>
    </row>
    <row r="8632" spans="1:7" x14ac:dyDescent="0.3">
      <c r="A8632" t="s">
        <v>23374</v>
      </c>
      <c r="B8632" t="s">
        <v>3605</v>
      </c>
      <c r="C8632" t="s">
        <v>23375</v>
      </c>
      <c r="D8632" t="str">
        <f t="shared" si="135"/>
        <v>John Clark</v>
      </c>
      <c r="F8632" t="s">
        <v>1441</v>
      </c>
      <c r="G8632" t="s">
        <v>1131</v>
      </c>
    </row>
    <row r="8633" spans="1:7" x14ac:dyDescent="0.3">
      <c r="A8633" t="s">
        <v>23376</v>
      </c>
      <c r="B8633" t="s">
        <v>10934</v>
      </c>
      <c r="C8633" t="s">
        <v>23377</v>
      </c>
      <c r="D8633" t="str">
        <f t="shared" si="135"/>
        <v>Danielle Nash</v>
      </c>
      <c r="F8633" t="s">
        <v>1819</v>
      </c>
      <c r="G8633" t="s">
        <v>16682</v>
      </c>
    </row>
    <row r="8634" spans="1:7" x14ac:dyDescent="0.3">
      <c r="A8634" t="s">
        <v>23378</v>
      </c>
      <c r="B8634" t="s">
        <v>2603</v>
      </c>
      <c r="C8634" t="s">
        <v>23379</v>
      </c>
      <c r="D8634" t="str">
        <f t="shared" si="135"/>
        <v>Danielle Nash</v>
      </c>
      <c r="F8634" t="s">
        <v>1819</v>
      </c>
      <c r="G8634" t="s">
        <v>16682</v>
      </c>
    </row>
    <row r="8635" spans="1:7" x14ac:dyDescent="0.3">
      <c r="A8635" t="s">
        <v>23380</v>
      </c>
      <c r="B8635" t="s">
        <v>471</v>
      </c>
      <c r="C8635" t="s">
        <v>23381</v>
      </c>
      <c r="D8635" t="str">
        <f t="shared" si="135"/>
        <v>Kim Lux</v>
      </c>
      <c r="F8635" t="s">
        <v>1755</v>
      </c>
      <c r="G8635" t="s">
        <v>18820</v>
      </c>
    </row>
    <row r="8636" spans="1:7" x14ac:dyDescent="0.3">
      <c r="A8636" t="s">
        <v>23382</v>
      </c>
      <c r="B8636" t="s">
        <v>2667</v>
      </c>
      <c r="C8636" t="s">
        <v>2667</v>
      </c>
      <c r="D8636" t="str">
        <f t="shared" si="135"/>
        <v>Kayla Euler</v>
      </c>
      <c r="F8636" t="s">
        <v>5211</v>
      </c>
      <c r="G8636" t="s">
        <v>23383</v>
      </c>
    </row>
    <row r="8637" spans="1:7" x14ac:dyDescent="0.3">
      <c r="A8637" t="s">
        <v>23384</v>
      </c>
      <c r="B8637" t="s">
        <v>2094</v>
      </c>
      <c r="C8637" t="s">
        <v>23385</v>
      </c>
      <c r="D8637" t="str">
        <f t="shared" si="135"/>
        <v>Wanita Johnstone</v>
      </c>
      <c r="F8637" t="s">
        <v>23386</v>
      </c>
      <c r="G8637" t="s">
        <v>23387</v>
      </c>
    </row>
    <row r="8638" spans="1:7" x14ac:dyDescent="0.3">
      <c r="A8638" t="s">
        <v>23388</v>
      </c>
      <c r="B8638" t="s">
        <v>23389</v>
      </c>
      <c r="C8638" t="s">
        <v>23389</v>
      </c>
      <c r="D8638" t="str">
        <f t="shared" si="135"/>
        <v>Jeff Horne</v>
      </c>
      <c r="F8638" t="s">
        <v>695</v>
      </c>
      <c r="G8638" t="s">
        <v>3912</v>
      </c>
    </row>
    <row r="8639" spans="1:7" x14ac:dyDescent="0.3">
      <c r="A8639" t="s">
        <v>23390</v>
      </c>
      <c r="B8639" t="s">
        <v>7686</v>
      </c>
      <c r="C8639" t="s">
        <v>23391</v>
      </c>
      <c r="D8639" t="str">
        <f t="shared" si="135"/>
        <v>Deborah Noble</v>
      </c>
      <c r="F8639" t="s">
        <v>1601</v>
      </c>
      <c r="G8639" t="s">
        <v>2934</v>
      </c>
    </row>
    <row r="8640" spans="1:7" x14ac:dyDescent="0.3">
      <c r="A8640" t="s">
        <v>23392</v>
      </c>
      <c r="B8640" t="s">
        <v>98</v>
      </c>
      <c r="C8640" t="s">
        <v>98</v>
      </c>
      <c r="D8640" t="str">
        <f t="shared" si="135"/>
        <v>Anna Thompson</v>
      </c>
      <c r="F8640" t="s">
        <v>2020</v>
      </c>
      <c r="G8640" t="s">
        <v>2754</v>
      </c>
    </row>
    <row r="8641" spans="1:7" x14ac:dyDescent="0.3">
      <c r="A8641" t="s">
        <v>23393</v>
      </c>
      <c r="B8641" t="s">
        <v>2221</v>
      </c>
      <c r="C8641" t="s">
        <v>23394</v>
      </c>
      <c r="D8641" t="str">
        <f t="shared" si="135"/>
        <v>Marianne Clark</v>
      </c>
      <c r="F8641" t="s">
        <v>5144</v>
      </c>
      <c r="G8641" t="s">
        <v>1131</v>
      </c>
    </row>
    <row r="8642" spans="1:7" x14ac:dyDescent="0.3">
      <c r="A8642" t="s">
        <v>23395</v>
      </c>
      <c r="B8642" t="s">
        <v>3605</v>
      </c>
      <c r="C8642" t="s">
        <v>23375</v>
      </c>
      <c r="D8642" t="str">
        <f t="shared" si="135"/>
        <v>Marianne Clark</v>
      </c>
      <c r="F8642" t="s">
        <v>5144</v>
      </c>
      <c r="G8642" t="s">
        <v>1131</v>
      </c>
    </row>
    <row r="8643" spans="1:7" x14ac:dyDescent="0.3">
      <c r="A8643" t="s">
        <v>23396</v>
      </c>
      <c r="B8643" t="s">
        <v>607</v>
      </c>
      <c r="C8643" t="s">
        <v>607</v>
      </c>
      <c r="D8643" t="str">
        <f t="shared" si="135"/>
        <v>Robyn Malner</v>
      </c>
      <c r="F8643" t="s">
        <v>9158</v>
      </c>
      <c r="G8643" t="s">
        <v>23397</v>
      </c>
    </row>
    <row r="8644" spans="1:7" x14ac:dyDescent="0.3">
      <c r="A8644" t="s">
        <v>23398</v>
      </c>
      <c r="B8644" t="s">
        <v>9377</v>
      </c>
      <c r="C8644" t="s">
        <v>9377</v>
      </c>
      <c r="D8644" t="str">
        <f t="shared" si="135"/>
        <v>Elizabeth Eckert</v>
      </c>
      <c r="F8644" t="s">
        <v>1811</v>
      </c>
      <c r="G8644" t="s">
        <v>23399</v>
      </c>
    </row>
    <row r="8645" spans="1:7" x14ac:dyDescent="0.3">
      <c r="A8645" t="s">
        <v>23400</v>
      </c>
      <c r="B8645" t="s">
        <v>18801</v>
      </c>
      <c r="C8645" t="s">
        <v>18801</v>
      </c>
      <c r="D8645" t="str">
        <f t="shared" si="135"/>
        <v>Karlene Greyhurst</v>
      </c>
      <c r="F8645" t="s">
        <v>23401</v>
      </c>
      <c r="G8645" t="s">
        <v>23402</v>
      </c>
    </row>
    <row r="8646" spans="1:7" x14ac:dyDescent="0.3">
      <c r="A8646" t="s">
        <v>23403</v>
      </c>
      <c r="B8646" t="s">
        <v>2899</v>
      </c>
      <c r="C8646" t="s">
        <v>23404</v>
      </c>
      <c r="D8646" t="str">
        <f t="shared" si="135"/>
        <v>Adrienne Kehl</v>
      </c>
      <c r="F8646" t="s">
        <v>10444</v>
      </c>
      <c r="G8646" t="s">
        <v>23405</v>
      </c>
    </row>
    <row r="8647" spans="1:7" x14ac:dyDescent="0.3">
      <c r="A8647" t="s">
        <v>23406</v>
      </c>
      <c r="B8647" t="s">
        <v>76</v>
      </c>
      <c r="C8647" t="s">
        <v>76</v>
      </c>
      <c r="D8647" t="str">
        <f t="shared" si="135"/>
        <v>Petra Bekarek</v>
      </c>
      <c r="F8647" t="s">
        <v>10021</v>
      </c>
      <c r="G8647" t="s">
        <v>23407</v>
      </c>
    </row>
    <row r="8648" spans="1:7" x14ac:dyDescent="0.3">
      <c r="A8648" t="s">
        <v>23408</v>
      </c>
      <c r="B8648" t="s">
        <v>9431</v>
      </c>
      <c r="C8648" t="s">
        <v>9431</v>
      </c>
      <c r="D8648" t="str">
        <f t="shared" si="135"/>
        <v>Nicole Strand</v>
      </c>
      <c r="F8648" t="s">
        <v>4056</v>
      </c>
      <c r="G8648" t="s">
        <v>20018</v>
      </c>
    </row>
    <row r="8649" spans="1:7" x14ac:dyDescent="0.3">
      <c r="A8649" t="s">
        <v>23409</v>
      </c>
      <c r="B8649" t="s">
        <v>2132</v>
      </c>
      <c r="C8649" t="s">
        <v>23410</v>
      </c>
      <c r="D8649" t="str">
        <f t="shared" si="135"/>
        <v>Sarah Karr</v>
      </c>
      <c r="F8649" t="s">
        <v>1085</v>
      </c>
      <c r="G8649" t="s">
        <v>23411</v>
      </c>
    </row>
    <row r="8650" spans="1:7" x14ac:dyDescent="0.3">
      <c r="A8650" t="s">
        <v>23412</v>
      </c>
      <c r="B8650" t="s">
        <v>23413</v>
      </c>
      <c r="C8650" t="s">
        <v>23413</v>
      </c>
      <c r="D8650" t="str">
        <f t="shared" si="135"/>
        <v>Jenn Carlson</v>
      </c>
      <c r="F8650" t="s">
        <v>12007</v>
      </c>
      <c r="G8650" t="s">
        <v>10783</v>
      </c>
    </row>
    <row r="8651" spans="1:7" x14ac:dyDescent="0.3">
      <c r="A8651" t="s">
        <v>23414</v>
      </c>
      <c r="B8651" t="s">
        <v>23415</v>
      </c>
      <c r="C8651" t="s">
        <v>23415</v>
      </c>
      <c r="D8651" t="str">
        <f t="shared" si="135"/>
        <v>Danielle Chicoine</v>
      </c>
      <c r="F8651" t="s">
        <v>1819</v>
      </c>
      <c r="G8651" t="s">
        <v>23416</v>
      </c>
    </row>
    <row r="8652" spans="1:7" x14ac:dyDescent="0.3">
      <c r="A8652" t="s">
        <v>23417</v>
      </c>
      <c r="B8652" t="s">
        <v>23418</v>
      </c>
      <c r="C8652" t="s">
        <v>23418</v>
      </c>
      <c r="D8652" t="str">
        <f t="shared" si="135"/>
        <v>Eli Leininger</v>
      </c>
      <c r="F8652" t="s">
        <v>2081</v>
      </c>
      <c r="G8652" t="s">
        <v>23419</v>
      </c>
    </row>
    <row r="8653" spans="1:7" x14ac:dyDescent="0.3">
      <c r="A8653" t="s">
        <v>23420</v>
      </c>
      <c r="B8653" t="s">
        <v>23421</v>
      </c>
      <c r="C8653" t="s">
        <v>23422</v>
      </c>
      <c r="D8653" t="str">
        <f t="shared" si="135"/>
        <v>Audrey Hawthorne</v>
      </c>
      <c r="F8653" t="s">
        <v>744</v>
      </c>
      <c r="G8653" t="s">
        <v>16651</v>
      </c>
    </row>
    <row r="8654" spans="1:7" x14ac:dyDescent="0.3">
      <c r="A8654" t="s">
        <v>23423</v>
      </c>
      <c r="B8654" t="s">
        <v>23424</v>
      </c>
      <c r="C8654" t="s">
        <v>23425</v>
      </c>
      <c r="D8654" t="str">
        <f t="shared" si="135"/>
        <v>Audrey Hawthorne</v>
      </c>
      <c r="F8654" t="s">
        <v>744</v>
      </c>
      <c r="G8654" t="s">
        <v>16651</v>
      </c>
    </row>
    <row r="8655" spans="1:7" x14ac:dyDescent="0.3">
      <c r="A8655" t="s">
        <v>23426</v>
      </c>
      <c r="B8655" t="s">
        <v>23427</v>
      </c>
      <c r="C8655" t="s">
        <v>23428</v>
      </c>
      <c r="D8655" t="str">
        <f t="shared" si="135"/>
        <v>Bryanne Moore</v>
      </c>
      <c r="F8655" t="s">
        <v>23429</v>
      </c>
      <c r="G8655" t="s">
        <v>5196</v>
      </c>
    </row>
    <row r="8656" spans="1:7" x14ac:dyDescent="0.3">
      <c r="A8656" t="s">
        <v>23430</v>
      </c>
      <c r="B8656" t="s">
        <v>23431</v>
      </c>
      <c r="C8656" t="s">
        <v>23431</v>
      </c>
      <c r="D8656" t="str">
        <f t="shared" si="135"/>
        <v>Joyalea Carson-Austin</v>
      </c>
      <c r="F8656" t="s">
        <v>23432</v>
      </c>
      <c r="G8656" t="s">
        <v>23433</v>
      </c>
    </row>
    <row r="8657" spans="1:7" x14ac:dyDescent="0.3">
      <c r="A8657" t="s">
        <v>23434</v>
      </c>
      <c r="B8657" t="s">
        <v>6496</v>
      </c>
      <c r="C8657" t="s">
        <v>23435</v>
      </c>
      <c r="D8657" t="str">
        <f t="shared" si="135"/>
        <v>Heidi Daugherty</v>
      </c>
      <c r="F8657" t="s">
        <v>4848</v>
      </c>
      <c r="G8657" t="s">
        <v>20346</v>
      </c>
    </row>
    <row r="8658" spans="1:7" x14ac:dyDescent="0.3">
      <c r="A8658" t="s">
        <v>23436</v>
      </c>
      <c r="B8658" t="s">
        <v>9948</v>
      </c>
      <c r="C8658" t="s">
        <v>23437</v>
      </c>
      <c r="D8658" t="str">
        <f t="shared" si="135"/>
        <v>Lesley Menzies</v>
      </c>
      <c r="F8658" t="s">
        <v>8159</v>
      </c>
      <c r="G8658" t="s">
        <v>23438</v>
      </c>
    </row>
    <row r="8659" spans="1:7" x14ac:dyDescent="0.3">
      <c r="A8659" t="s">
        <v>23439</v>
      </c>
      <c r="B8659" t="s">
        <v>3153</v>
      </c>
      <c r="C8659" t="s">
        <v>23440</v>
      </c>
      <c r="D8659" t="str">
        <f t="shared" si="135"/>
        <v>Lesley Menzies</v>
      </c>
      <c r="F8659" t="s">
        <v>8159</v>
      </c>
      <c r="G8659" t="s">
        <v>23438</v>
      </c>
    </row>
    <row r="8660" spans="1:7" x14ac:dyDescent="0.3">
      <c r="A8660" t="s">
        <v>23441</v>
      </c>
      <c r="B8660" t="s">
        <v>23442</v>
      </c>
      <c r="C8660" t="s">
        <v>23443</v>
      </c>
      <c r="D8660" t="str">
        <f t="shared" si="135"/>
        <v>Lesley Menzies</v>
      </c>
      <c r="F8660" t="s">
        <v>8159</v>
      </c>
      <c r="G8660" t="s">
        <v>23438</v>
      </c>
    </row>
    <row r="8661" spans="1:7" x14ac:dyDescent="0.3">
      <c r="A8661" t="s">
        <v>23444</v>
      </c>
      <c r="B8661" t="s">
        <v>856</v>
      </c>
      <c r="C8661" t="s">
        <v>856</v>
      </c>
      <c r="D8661" t="str">
        <f t="shared" si="135"/>
        <v>Margaret Blake</v>
      </c>
      <c r="F8661" t="s">
        <v>161</v>
      </c>
      <c r="G8661" t="s">
        <v>8407</v>
      </c>
    </row>
    <row r="8662" spans="1:7" x14ac:dyDescent="0.3">
      <c r="A8662" t="s">
        <v>23445</v>
      </c>
      <c r="B8662" t="s">
        <v>23446</v>
      </c>
      <c r="C8662" t="s">
        <v>23446</v>
      </c>
      <c r="D8662" t="str">
        <f t="shared" si="135"/>
        <v>Zachary Leininger</v>
      </c>
      <c r="F8662" t="s">
        <v>23447</v>
      </c>
      <c r="G8662" t="s">
        <v>23419</v>
      </c>
    </row>
    <row r="8663" spans="1:7" x14ac:dyDescent="0.3">
      <c r="A8663" t="s">
        <v>23448</v>
      </c>
      <c r="B8663" t="s">
        <v>7877</v>
      </c>
      <c r="C8663" t="s">
        <v>11940</v>
      </c>
      <c r="D8663" t="str">
        <f t="shared" si="135"/>
        <v>Jade Buhite</v>
      </c>
      <c r="F8663" t="s">
        <v>2476</v>
      </c>
      <c r="G8663" t="s">
        <v>23449</v>
      </c>
    </row>
    <row r="8664" spans="1:7" x14ac:dyDescent="0.3">
      <c r="A8664" t="s">
        <v>23450</v>
      </c>
      <c r="B8664" t="s">
        <v>4615</v>
      </c>
      <c r="C8664" t="s">
        <v>23451</v>
      </c>
      <c r="D8664" t="str">
        <f t="shared" si="135"/>
        <v>Penny Norem</v>
      </c>
      <c r="F8664" t="s">
        <v>1503</v>
      </c>
      <c r="G8664" t="s">
        <v>23452</v>
      </c>
    </row>
    <row r="8665" spans="1:7" x14ac:dyDescent="0.3">
      <c r="A8665" t="s">
        <v>23453</v>
      </c>
      <c r="B8665" t="s">
        <v>23454</v>
      </c>
      <c r="C8665" t="s">
        <v>23454</v>
      </c>
      <c r="D8665" t="str">
        <f t="shared" si="135"/>
        <v>Penny Norem</v>
      </c>
      <c r="F8665" t="s">
        <v>1503</v>
      </c>
      <c r="G8665" t="s">
        <v>23452</v>
      </c>
    </row>
    <row r="8666" spans="1:7" x14ac:dyDescent="0.3">
      <c r="A8666" t="s">
        <v>23455</v>
      </c>
      <c r="B8666" t="s">
        <v>23456</v>
      </c>
      <c r="C8666" t="s">
        <v>23457</v>
      </c>
      <c r="D8666" t="str">
        <f t="shared" si="135"/>
        <v>Sheryl Cole</v>
      </c>
      <c r="F8666" t="s">
        <v>14870</v>
      </c>
      <c r="G8666" t="s">
        <v>2280</v>
      </c>
    </row>
    <row r="8667" spans="1:7" x14ac:dyDescent="0.3">
      <c r="A8667" t="s">
        <v>23458</v>
      </c>
      <c r="B8667" t="s">
        <v>76</v>
      </c>
      <c r="C8667" t="s">
        <v>23459</v>
      </c>
      <c r="D8667" t="str">
        <f t="shared" si="135"/>
        <v>Norah Ross</v>
      </c>
      <c r="F8667" t="s">
        <v>23460</v>
      </c>
      <c r="G8667" t="s">
        <v>14192</v>
      </c>
    </row>
    <row r="8668" spans="1:7" x14ac:dyDescent="0.3">
      <c r="A8668" t="s">
        <v>23461</v>
      </c>
      <c r="B8668" t="s">
        <v>23462</v>
      </c>
      <c r="C8668" t="s">
        <v>23463</v>
      </c>
      <c r="D8668" t="str">
        <f t="shared" si="135"/>
        <v>Kim Alexander-Thomson</v>
      </c>
      <c r="F8668" t="s">
        <v>1755</v>
      </c>
      <c r="G8668" t="s">
        <v>23464</v>
      </c>
    </row>
    <row r="8669" spans="1:7" x14ac:dyDescent="0.3">
      <c r="A8669" t="s">
        <v>23465</v>
      </c>
      <c r="B8669" t="s">
        <v>23466</v>
      </c>
      <c r="C8669" t="s">
        <v>23467</v>
      </c>
      <c r="D8669" t="str">
        <f t="shared" si="135"/>
        <v>Kim Alexander-Thomson</v>
      </c>
      <c r="F8669" t="s">
        <v>1755</v>
      </c>
      <c r="G8669" t="s">
        <v>23464</v>
      </c>
    </row>
    <row r="8670" spans="1:7" x14ac:dyDescent="0.3">
      <c r="A8670" t="s">
        <v>23468</v>
      </c>
      <c r="B8670" t="s">
        <v>156</v>
      </c>
      <c r="C8670" t="s">
        <v>23469</v>
      </c>
      <c r="D8670" t="str">
        <f t="shared" si="135"/>
        <v>Janine Kyte</v>
      </c>
      <c r="F8670" t="s">
        <v>4235</v>
      </c>
      <c r="G8670" t="s">
        <v>23470</v>
      </c>
    </row>
    <row r="8671" spans="1:7" x14ac:dyDescent="0.3">
      <c r="A8671" t="s">
        <v>23471</v>
      </c>
      <c r="B8671" t="s">
        <v>3296</v>
      </c>
      <c r="C8671" t="s">
        <v>23472</v>
      </c>
      <c r="D8671" t="str">
        <f t="shared" si="135"/>
        <v>Tara Owen</v>
      </c>
      <c r="F8671" t="s">
        <v>977</v>
      </c>
      <c r="G8671" t="s">
        <v>13670</v>
      </c>
    </row>
    <row r="8672" spans="1:7" x14ac:dyDescent="0.3">
      <c r="A8672" t="s">
        <v>23473</v>
      </c>
      <c r="B8672" t="s">
        <v>23474</v>
      </c>
      <c r="C8672" t="s">
        <v>23474</v>
      </c>
      <c r="D8672" t="str">
        <f t="shared" si="135"/>
        <v>Ashlie Preston</v>
      </c>
      <c r="F8672" t="s">
        <v>23475</v>
      </c>
      <c r="G8672" t="s">
        <v>5145</v>
      </c>
    </row>
    <row r="8673" spans="1:7" x14ac:dyDescent="0.3">
      <c r="A8673" t="s">
        <v>23476</v>
      </c>
      <c r="B8673" t="s">
        <v>23477</v>
      </c>
      <c r="C8673" t="s">
        <v>23478</v>
      </c>
      <c r="D8673" t="str">
        <f t="shared" si="135"/>
        <v>Kristen Gibson</v>
      </c>
      <c r="F8673" t="s">
        <v>9164</v>
      </c>
      <c r="G8673" t="s">
        <v>1026</v>
      </c>
    </row>
    <row r="8674" spans="1:7" x14ac:dyDescent="0.3">
      <c r="A8674" t="s">
        <v>23479</v>
      </c>
      <c r="B8674" t="s">
        <v>624</v>
      </c>
      <c r="C8674" t="s">
        <v>4176</v>
      </c>
      <c r="D8674" t="str">
        <f t="shared" si="135"/>
        <v>Aryna Moceri</v>
      </c>
      <c r="F8674" t="s">
        <v>23480</v>
      </c>
      <c r="G8674" t="s">
        <v>23481</v>
      </c>
    </row>
    <row r="8675" spans="1:7" x14ac:dyDescent="0.3">
      <c r="A8675" t="s">
        <v>23482</v>
      </c>
      <c r="B8675" t="s">
        <v>23483</v>
      </c>
      <c r="C8675" t="s">
        <v>23484</v>
      </c>
      <c r="D8675" t="str">
        <f t="shared" si="135"/>
        <v>Jacqueline Bloch Miles</v>
      </c>
      <c r="F8675" t="s">
        <v>3075</v>
      </c>
      <c r="G8675" t="s">
        <v>23485</v>
      </c>
    </row>
    <row r="8676" spans="1:7" x14ac:dyDescent="0.3">
      <c r="A8676" t="s">
        <v>23486</v>
      </c>
      <c r="B8676" t="s">
        <v>657</v>
      </c>
      <c r="C8676" t="s">
        <v>23487</v>
      </c>
      <c r="D8676" t="str">
        <f t="shared" si="135"/>
        <v>Brian Bury</v>
      </c>
      <c r="F8676" t="s">
        <v>2326</v>
      </c>
      <c r="G8676" t="s">
        <v>23488</v>
      </c>
    </row>
    <row r="8677" spans="1:7" x14ac:dyDescent="0.3">
      <c r="A8677" t="s">
        <v>23489</v>
      </c>
      <c r="B8677" t="s">
        <v>4440</v>
      </c>
      <c r="C8677" t="s">
        <v>23490</v>
      </c>
      <c r="D8677" t="str">
        <f t="shared" si="135"/>
        <v>Rick Stauffer</v>
      </c>
      <c r="F8677" t="s">
        <v>16757</v>
      </c>
      <c r="G8677" t="s">
        <v>23491</v>
      </c>
    </row>
    <row r="8678" spans="1:7" x14ac:dyDescent="0.3">
      <c r="A8678" t="s">
        <v>23492</v>
      </c>
      <c r="B8678" t="s">
        <v>23493</v>
      </c>
      <c r="C8678" t="s">
        <v>23494</v>
      </c>
      <c r="D8678" t="str">
        <f t="shared" si="135"/>
        <v>Jaden Morabito</v>
      </c>
      <c r="F8678" t="s">
        <v>23495</v>
      </c>
      <c r="G8678" t="s">
        <v>23496</v>
      </c>
    </row>
    <row r="8679" spans="1:7" x14ac:dyDescent="0.3">
      <c r="A8679" t="s">
        <v>23497</v>
      </c>
      <c r="B8679" t="s">
        <v>23498</v>
      </c>
      <c r="C8679" t="s">
        <v>23498</v>
      </c>
      <c r="D8679" t="str">
        <f t="shared" si="135"/>
        <v>Megan Wilcott</v>
      </c>
      <c r="F8679" t="s">
        <v>1367</v>
      </c>
      <c r="G8679" t="s">
        <v>23499</v>
      </c>
    </row>
    <row r="8680" spans="1:7" x14ac:dyDescent="0.3">
      <c r="A8680" t="s">
        <v>23500</v>
      </c>
      <c r="B8680" t="s">
        <v>5512</v>
      </c>
      <c r="C8680" t="s">
        <v>5512</v>
      </c>
      <c r="D8680" t="str">
        <f t="shared" si="135"/>
        <v>Justin Strong</v>
      </c>
      <c r="F8680" t="s">
        <v>12129</v>
      </c>
      <c r="G8680" t="s">
        <v>8584</v>
      </c>
    </row>
    <row r="8681" spans="1:7" x14ac:dyDescent="0.3">
      <c r="A8681" t="s">
        <v>23501</v>
      </c>
      <c r="B8681" t="s">
        <v>86</v>
      </c>
      <c r="C8681" t="s">
        <v>23502</v>
      </c>
      <c r="D8681" t="str">
        <f t="shared" ref="D8681:D8744" si="136">CONCATENATE(F8681," ",G8681)</f>
        <v>Trish Hahn</v>
      </c>
      <c r="F8681" t="s">
        <v>2968</v>
      </c>
      <c r="G8681" t="s">
        <v>12091</v>
      </c>
    </row>
    <row r="8682" spans="1:7" x14ac:dyDescent="0.3">
      <c r="A8682" t="s">
        <v>23503</v>
      </c>
      <c r="B8682" t="s">
        <v>23504</v>
      </c>
      <c r="C8682" t="s">
        <v>23505</v>
      </c>
      <c r="D8682" t="str">
        <f t="shared" si="136"/>
        <v>Angel Rowe</v>
      </c>
      <c r="F8682" t="s">
        <v>1136</v>
      </c>
      <c r="G8682" t="s">
        <v>12970</v>
      </c>
    </row>
    <row r="8683" spans="1:7" x14ac:dyDescent="0.3">
      <c r="A8683" t="s">
        <v>23506</v>
      </c>
      <c r="B8683" t="s">
        <v>23507</v>
      </c>
      <c r="C8683" t="s">
        <v>23508</v>
      </c>
      <c r="D8683" t="str">
        <f t="shared" si="136"/>
        <v>Angel Rowe</v>
      </c>
      <c r="F8683" t="s">
        <v>1136</v>
      </c>
      <c r="G8683" t="s">
        <v>12970</v>
      </c>
    </row>
    <row r="8684" spans="1:7" x14ac:dyDescent="0.3">
      <c r="A8684" t="s">
        <v>23509</v>
      </c>
      <c r="B8684" t="s">
        <v>19454</v>
      </c>
      <c r="C8684" t="s">
        <v>19454</v>
      </c>
      <c r="D8684" t="str">
        <f t="shared" si="136"/>
        <v>Angel Rowe</v>
      </c>
      <c r="F8684" t="s">
        <v>1136</v>
      </c>
      <c r="G8684" t="s">
        <v>12970</v>
      </c>
    </row>
    <row r="8685" spans="1:7" x14ac:dyDescent="0.3">
      <c r="A8685" t="s">
        <v>23510</v>
      </c>
      <c r="B8685" t="s">
        <v>23511</v>
      </c>
      <c r="C8685" t="s">
        <v>23512</v>
      </c>
      <c r="D8685" t="str">
        <f t="shared" si="136"/>
        <v>Karen Arms</v>
      </c>
      <c r="F8685" t="s">
        <v>686</v>
      </c>
      <c r="G8685" t="s">
        <v>23513</v>
      </c>
    </row>
    <row r="8686" spans="1:7" x14ac:dyDescent="0.3">
      <c r="A8686" t="s">
        <v>23514</v>
      </c>
      <c r="B8686" t="s">
        <v>607</v>
      </c>
      <c r="C8686" t="s">
        <v>23515</v>
      </c>
      <c r="D8686" t="str">
        <f t="shared" si="136"/>
        <v>Karen Gaughran</v>
      </c>
      <c r="F8686" t="s">
        <v>686</v>
      </c>
      <c r="G8686" t="s">
        <v>23516</v>
      </c>
    </row>
    <row r="8687" spans="1:7" x14ac:dyDescent="0.3">
      <c r="A8687" t="s">
        <v>23517</v>
      </c>
      <c r="B8687" t="s">
        <v>3019</v>
      </c>
      <c r="C8687" t="s">
        <v>23518</v>
      </c>
      <c r="D8687" t="str">
        <f t="shared" si="136"/>
        <v>Sheri Floyd</v>
      </c>
      <c r="F8687" t="s">
        <v>13448</v>
      </c>
      <c r="G8687" t="s">
        <v>23519</v>
      </c>
    </row>
    <row r="8688" spans="1:7" x14ac:dyDescent="0.3">
      <c r="A8688" t="s">
        <v>23520</v>
      </c>
      <c r="B8688" t="s">
        <v>8153</v>
      </c>
      <c r="C8688" t="s">
        <v>23521</v>
      </c>
      <c r="D8688" t="str">
        <f t="shared" si="136"/>
        <v>Janis Keck</v>
      </c>
      <c r="F8688" t="s">
        <v>8613</v>
      </c>
      <c r="G8688" t="s">
        <v>20630</v>
      </c>
    </row>
    <row r="8689" spans="1:7" x14ac:dyDescent="0.3">
      <c r="A8689" t="s">
        <v>23522</v>
      </c>
      <c r="B8689" t="s">
        <v>261</v>
      </c>
      <c r="C8689" t="s">
        <v>23523</v>
      </c>
      <c r="D8689" t="str">
        <f t="shared" si="136"/>
        <v>Deborah Gallagher</v>
      </c>
      <c r="F8689" t="s">
        <v>1601</v>
      </c>
      <c r="G8689" t="s">
        <v>5504</v>
      </c>
    </row>
    <row r="8690" spans="1:7" x14ac:dyDescent="0.3">
      <c r="A8690" t="s">
        <v>23524</v>
      </c>
      <c r="B8690" t="s">
        <v>8515</v>
      </c>
      <c r="C8690" t="s">
        <v>23525</v>
      </c>
      <c r="D8690" t="str">
        <f t="shared" si="136"/>
        <v>Michelle Peters</v>
      </c>
      <c r="F8690" t="s">
        <v>472</v>
      </c>
      <c r="G8690" t="s">
        <v>1726</v>
      </c>
    </row>
    <row r="8691" spans="1:7" x14ac:dyDescent="0.3">
      <c r="A8691" s="30" t="s">
        <v>26168</v>
      </c>
      <c r="B8691" s="14" t="s">
        <v>11780</v>
      </c>
      <c r="C8691" s="20" t="s">
        <v>26169</v>
      </c>
      <c r="D8691" t="str">
        <f t="shared" si="136"/>
        <v>Michelle Peters</v>
      </c>
      <c r="F8691" s="14" t="s">
        <v>472</v>
      </c>
      <c r="G8691" s="14" t="s">
        <v>1726</v>
      </c>
    </row>
    <row r="8692" spans="1:7" x14ac:dyDescent="0.3">
      <c r="A8692" t="s">
        <v>23526</v>
      </c>
      <c r="B8692" t="s">
        <v>23527</v>
      </c>
      <c r="C8692" t="s">
        <v>23528</v>
      </c>
      <c r="D8692" t="str">
        <f t="shared" si="136"/>
        <v>Christine Leman</v>
      </c>
      <c r="F8692" t="s">
        <v>263</v>
      </c>
      <c r="G8692" t="s">
        <v>11439</v>
      </c>
    </row>
    <row r="8693" spans="1:7" x14ac:dyDescent="0.3">
      <c r="A8693" t="s">
        <v>23529</v>
      </c>
      <c r="B8693" t="s">
        <v>23530</v>
      </c>
      <c r="C8693" t="s">
        <v>23531</v>
      </c>
      <c r="D8693" t="str">
        <f t="shared" si="136"/>
        <v>Christine Leman</v>
      </c>
      <c r="F8693" t="s">
        <v>263</v>
      </c>
      <c r="G8693" t="s">
        <v>11439</v>
      </c>
    </row>
    <row r="8694" spans="1:7" x14ac:dyDescent="0.3">
      <c r="A8694" t="s">
        <v>23532</v>
      </c>
      <c r="B8694" t="s">
        <v>6148</v>
      </c>
      <c r="C8694" t="s">
        <v>23533</v>
      </c>
      <c r="D8694" t="str">
        <f t="shared" si="136"/>
        <v>Jessica Brobst</v>
      </c>
      <c r="F8694" t="s">
        <v>1238</v>
      </c>
      <c r="G8694" t="s">
        <v>23534</v>
      </c>
    </row>
    <row r="8695" spans="1:7" x14ac:dyDescent="0.3">
      <c r="A8695" t="s">
        <v>23535</v>
      </c>
      <c r="B8695" t="s">
        <v>3098</v>
      </c>
      <c r="C8695" t="s">
        <v>23536</v>
      </c>
      <c r="D8695" t="str">
        <f t="shared" si="136"/>
        <v>Diane Ambrose</v>
      </c>
      <c r="F8695" t="s">
        <v>621</v>
      </c>
      <c r="G8695" t="s">
        <v>23537</v>
      </c>
    </row>
    <row r="8696" spans="1:7" x14ac:dyDescent="0.3">
      <c r="A8696" t="s">
        <v>23538</v>
      </c>
      <c r="B8696" t="s">
        <v>3447</v>
      </c>
      <c r="C8696" t="s">
        <v>23539</v>
      </c>
      <c r="D8696" t="str">
        <f t="shared" si="136"/>
        <v>Diane Ambrose</v>
      </c>
      <c r="F8696" t="s">
        <v>621</v>
      </c>
      <c r="G8696" t="s">
        <v>23537</v>
      </c>
    </row>
    <row r="8697" spans="1:7" x14ac:dyDescent="0.3">
      <c r="A8697" t="s">
        <v>23540</v>
      </c>
      <c r="B8697" t="s">
        <v>8153</v>
      </c>
      <c r="C8697" t="s">
        <v>23541</v>
      </c>
      <c r="D8697" t="str">
        <f t="shared" si="136"/>
        <v>Alexis Thorbecke</v>
      </c>
      <c r="F8697" t="s">
        <v>10953</v>
      </c>
      <c r="G8697" t="s">
        <v>23542</v>
      </c>
    </row>
    <row r="8698" spans="1:7" x14ac:dyDescent="0.3">
      <c r="A8698" t="s">
        <v>23543</v>
      </c>
      <c r="B8698" t="s">
        <v>23544</v>
      </c>
      <c r="C8698" t="s">
        <v>23545</v>
      </c>
      <c r="D8698" t="str">
        <f t="shared" si="136"/>
        <v>Theresa Manchey</v>
      </c>
      <c r="F8698" t="s">
        <v>2927</v>
      </c>
      <c r="G8698" t="s">
        <v>23546</v>
      </c>
    </row>
    <row r="8699" spans="1:7" x14ac:dyDescent="0.3">
      <c r="A8699" t="s">
        <v>23547</v>
      </c>
      <c r="B8699" t="s">
        <v>17402</v>
      </c>
      <c r="C8699" t="s">
        <v>17402</v>
      </c>
      <c r="D8699" t="str">
        <f t="shared" si="136"/>
        <v>Lisa Schwarz</v>
      </c>
      <c r="F8699" t="s">
        <v>773</v>
      </c>
      <c r="G8699" t="s">
        <v>23548</v>
      </c>
    </row>
    <row r="8700" spans="1:7" x14ac:dyDescent="0.3">
      <c r="A8700" t="s">
        <v>23549</v>
      </c>
      <c r="B8700" t="s">
        <v>23550</v>
      </c>
      <c r="C8700" t="s">
        <v>23551</v>
      </c>
      <c r="D8700" t="str">
        <f t="shared" si="136"/>
        <v>Sheila Grimm</v>
      </c>
      <c r="F8700" t="s">
        <v>2827</v>
      </c>
      <c r="G8700" t="s">
        <v>7552</v>
      </c>
    </row>
    <row r="8701" spans="1:7" x14ac:dyDescent="0.3">
      <c r="A8701" t="s">
        <v>23552</v>
      </c>
      <c r="B8701" t="s">
        <v>1764</v>
      </c>
      <c r="C8701" t="s">
        <v>23553</v>
      </c>
      <c r="D8701" t="str">
        <f t="shared" si="136"/>
        <v>Sheila Grimm</v>
      </c>
      <c r="F8701" t="s">
        <v>2827</v>
      </c>
      <c r="G8701" t="s">
        <v>7552</v>
      </c>
    </row>
    <row r="8702" spans="1:7" x14ac:dyDescent="0.3">
      <c r="A8702" t="s">
        <v>23554</v>
      </c>
      <c r="B8702" t="s">
        <v>22011</v>
      </c>
      <c r="C8702" t="s">
        <v>23555</v>
      </c>
      <c r="D8702" t="str">
        <f t="shared" si="136"/>
        <v>Sheila Grimm</v>
      </c>
      <c r="F8702" t="s">
        <v>2827</v>
      </c>
      <c r="G8702" t="s">
        <v>7552</v>
      </c>
    </row>
    <row r="8703" spans="1:7" x14ac:dyDescent="0.3">
      <c r="A8703" t="s">
        <v>23556</v>
      </c>
      <c r="B8703" t="s">
        <v>23557</v>
      </c>
      <c r="C8703" t="s">
        <v>23558</v>
      </c>
      <c r="D8703" t="str">
        <f t="shared" si="136"/>
        <v>Jennifer McConnell</v>
      </c>
      <c r="F8703" t="s">
        <v>668</v>
      </c>
      <c r="G8703" t="s">
        <v>15907</v>
      </c>
    </row>
    <row r="8704" spans="1:7" x14ac:dyDescent="0.3">
      <c r="A8704" t="s">
        <v>23559</v>
      </c>
      <c r="B8704" t="s">
        <v>15658</v>
      </c>
      <c r="C8704" t="s">
        <v>23560</v>
      </c>
      <c r="D8704" t="str">
        <f t="shared" si="136"/>
        <v>Susan Mcsherry</v>
      </c>
      <c r="F8704" t="s">
        <v>423</v>
      </c>
      <c r="G8704" t="s">
        <v>23561</v>
      </c>
    </row>
    <row r="8705" spans="1:7" x14ac:dyDescent="0.3">
      <c r="A8705" t="s">
        <v>23562</v>
      </c>
      <c r="B8705" t="s">
        <v>1223</v>
      </c>
      <c r="C8705" t="s">
        <v>23563</v>
      </c>
      <c r="D8705" t="str">
        <f t="shared" si="136"/>
        <v>Susan Mcsherry</v>
      </c>
      <c r="F8705" t="s">
        <v>423</v>
      </c>
      <c r="G8705" t="s">
        <v>23561</v>
      </c>
    </row>
    <row r="8706" spans="1:7" x14ac:dyDescent="0.3">
      <c r="A8706" t="s">
        <v>23564</v>
      </c>
      <c r="B8706" t="s">
        <v>21581</v>
      </c>
      <c r="C8706" t="s">
        <v>23565</v>
      </c>
      <c r="D8706" t="str">
        <f t="shared" si="136"/>
        <v>Judy Cherry</v>
      </c>
      <c r="F8706" t="s">
        <v>729</v>
      </c>
      <c r="G8706" t="s">
        <v>18318</v>
      </c>
    </row>
    <row r="8707" spans="1:7" x14ac:dyDescent="0.3">
      <c r="A8707" t="s">
        <v>23566</v>
      </c>
      <c r="B8707" t="s">
        <v>5459</v>
      </c>
      <c r="C8707" t="s">
        <v>23567</v>
      </c>
      <c r="D8707" t="str">
        <f t="shared" si="136"/>
        <v>Judy Cherry</v>
      </c>
      <c r="F8707" t="s">
        <v>729</v>
      </c>
      <c r="G8707" t="s">
        <v>18318</v>
      </c>
    </row>
    <row r="8708" spans="1:7" x14ac:dyDescent="0.3">
      <c r="A8708" t="s">
        <v>23568</v>
      </c>
      <c r="B8708" t="s">
        <v>98</v>
      </c>
      <c r="C8708" t="s">
        <v>23569</v>
      </c>
      <c r="D8708" t="str">
        <f t="shared" si="136"/>
        <v>Maureen Erickson</v>
      </c>
      <c r="F8708" t="s">
        <v>3417</v>
      </c>
      <c r="G8708" t="s">
        <v>3002</v>
      </c>
    </row>
    <row r="8709" spans="1:7" x14ac:dyDescent="0.3">
      <c r="A8709" t="s">
        <v>23570</v>
      </c>
      <c r="B8709" t="s">
        <v>6283</v>
      </c>
      <c r="C8709" t="s">
        <v>23571</v>
      </c>
      <c r="D8709" t="str">
        <f t="shared" si="136"/>
        <v>Cathie Sayre</v>
      </c>
      <c r="F8709" t="s">
        <v>3710</v>
      </c>
      <c r="G8709" t="s">
        <v>23572</v>
      </c>
    </row>
    <row r="8710" spans="1:7" x14ac:dyDescent="0.3">
      <c r="A8710" t="s">
        <v>23573</v>
      </c>
      <c r="B8710" t="s">
        <v>3399</v>
      </c>
      <c r="C8710" t="s">
        <v>23574</v>
      </c>
      <c r="D8710" t="str">
        <f t="shared" si="136"/>
        <v>Cathie Sayre</v>
      </c>
      <c r="F8710" t="s">
        <v>3710</v>
      </c>
      <c r="G8710" t="s">
        <v>23572</v>
      </c>
    </row>
    <row r="8711" spans="1:7" x14ac:dyDescent="0.3">
      <c r="A8711" t="s">
        <v>23575</v>
      </c>
      <c r="B8711" t="s">
        <v>23576</v>
      </c>
      <c r="C8711" t="s">
        <v>23576</v>
      </c>
      <c r="D8711" t="str">
        <f t="shared" si="136"/>
        <v>Caitlyn Yoder</v>
      </c>
      <c r="F8711" t="s">
        <v>17177</v>
      </c>
      <c r="G8711" t="s">
        <v>23577</v>
      </c>
    </row>
    <row r="8712" spans="1:7" x14ac:dyDescent="0.3">
      <c r="A8712" t="s">
        <v>23578</v>
      </c>
      <c r="B8712" t="s">
        <v>1942</v>
      </c>
      <c r="C8712" t="s">
        <v>1942</v>
      </c>
      <c r="D8712" t="str">
        <f t="shared" si="136"/>
        <v>Caitlyn Yoder</v>
      </c>
      <c r="F8712" t="s">
        <v>17177</v>
      </c>
      <c r="G8712" t="s">
        <v>23577</v>
      </c>
    </row>
    <row r="8713" spans="1:7" x14ac:dyDescent="0.3">
      <c r="A8713" t="s">
        <v>23579</v>
      </c>
      <c r="B8713" t="s">
        <v>11023</v>
      </c>
      <c r="C8713" t="s">
        <v>23580</v>
      </c>
      <c r="D8713" t="str">
        <f t="shared" si="136"/>
        <v>Diane Thompson</v>
      </c>
      <c r="F8713" t="s">
        <v>621</v>
      </c>
      <c r="G8713" t="s">
        <v>2754</v>
      </c>
    </row>
    <row r="8714" spans="1:7" x14ac:dyDescent="0.3">
      <c r="A8714" t="s">
        <v>23581</v>
      </c>
      <c r="B8714" t="s">
        <v>2234</v>
      </c>
      <c r="C8714" t="s">
        <v>23582</v>
      </c>
      <c r="D8714" t="str">
        <f t="shared" si="136"/>
        <v>Elise Dobie</v>
      </c>
      <c r="F8714" t="s">
        <v>14258</v>
      </c>
      <c r="G8714" t="s">
        <v>5804</v>
      </c>
    </row>
    <row r="8715" spans="1:7" x14ac:dyDescent="0.3">
      <c r="A8715" t="s">
        <v>23583</v>
      </c>
      <c r="B8715" t="s">
        <v>23584</v>
      </c>
      <c r="C8715" t="s">
        <v>23585</v>
      </c>
      <c r="D8715" t="str">
        <f t="shared" si="136"/>
        <v>Amy Ripepi</v>
      </c>
      <c r="F8715" t="s">
        <v>1432</v>
      </c>
      <c r="G8715" t="s">
        <v>23586</v>
      </c>
    </row>
    <row r="8716" spans="1:7" x14ac:dyDescent="0.3">
      <c r="A8716" t="s">
        <v>23587</v>
      </c>
      <c r="B8716" t="s">
        <v>23588</v>
      </c>
      <c r="C8716" t="s">
        <v>23589</v>
      </c>
      <c r="D8716" t="str">
        <f t="shared" si="136"/>
        <v>Amy Ripepi</v>
      </c>
      <c r="F8716" t="s">
        <v>1432</v>
      </c>
      <c r="G8716" t="s">
        <v>23586</v>
      </c>
    </row>
    <row r="8717" spans="1:7" x14ac:dyDescent="0.3">
      <c r="A8717" t="s">
        <v>23590</v>
      </c>
      <c r="B8717" t="s">
        <v>768</v>
      </c>
      <c r="C8717" t="s">
        <v>23591</v>
      </c>
      <c r="D8717" t="str">
        <f t="shared" si="136"/>
        <v>Holly Wallace</v>
      </c>
      <c r="F8717" t="s">
        <v>1044</v>
      </c>
      <c r="G8717" t="s">
        <v>1346</v>
      </c>
    </row>
    <row r="8718" spans="1:7" x14ac:dyDescent="0.3">
      <c r="A8718" t="s">
        <v>23592</v>
      </c>
      <c r="B8718" t="s">
        <v>10138</v>
      </c>
      <c r="C8718" t="s">
        <v>23593</v>
      </c>
      <c r="D8718" t="str">
        <f t="shared" si="136"/>
        <v>Matthew McCann</v>
      </c>
      <c r="F8718" t="s">
        <v>3633</v>
      </c>
      <c r="G8718" t="s">
        <v>1718</v>
      </c>
    </row>
    <row r="8719" spans="1:7" x14ac:dyDescent="0.3">
      <c r="A8719" t="s">
        <v>23594</v>
      </c>
      <c r="B8719" t="s">
        <v>23595</v>
      </c>
      <c r="C8719" t="s">
        <v>23595</v>
      </c>
      <c r="D8719" t="str">
        <f t="shared" si="136"/>
        <v>Bonnie Smagacz-Starnes</v>
      </c>
      <c r="F8719" t="s">
        <v>25</v>
      </c>
      <c r="G8719" t="s">
        <v>23596</v>
      </c>
    </row>
    <row r="8720" spans="1:7" x14ac:dyDescent="0.3">
      <c r="A8720" t="s">
        <v>23597</v>
      </c>
      <c r="B8720" t="s">
        <v>23598</v>
      </c>
      <c r="C8720" t="s">
        <v>23598</v>
      </c>
      <c r="D8720" t="str">
        <f t="shared" si="136"/>
        <v>Joellyn Kennedy</v>
      </c>
      <c r="F8720" t="s">
        <v>23599</v>
      </c>
      <c r="G8720" t="s">
        <v>12928</v>
      </c>
    </row>
    <row r="8721" spans="1:7" x14ac:dyDescent="0.3">
      <c r="A8721" t="s">
        <v>23600</v>
      </c>
      <c r="B8721" t="s">
        <v>3878</v>
      </c>
      <c r="C8721" t="s">
        <v>23601</v>
      </c>
      <c r="D8721" t="str">
        <f t="shared" si="136"/>
        <v>LaVerne Miers-Bond</v>
      </c>
      <c r="F8721" t="s">
        <v>4729</v>
      </c>
      <c r="G8721" t="s">
        <v>23602</v>
      </c>
    </row>
    <row r="8722" spans="1:7" x14ac:dyDescent="0.3">
      <c r="A8722" t="s">
        <v>23603</v>
      </c>
      <c r="B8722" t="s">
        <v>10915</v>
      </c>
      <c r="C8722" t="s">
        <v>10915</v>
      </c>
      <c r="D8722" t="str">
        <f t="shared" si="136"/>
        <v>Penny Stiles</v>
      </c>
      <c r="F8722" t="s">
        <v>1503</v>
      </c>
      <c r="G8722" t="s">
        <v>523</v>
      </c>
    </row>
    <row r="8723" spans="1:7" x14ac:dyDescent="0.3">
      <c r="A8723" t="s">
        <v>23604</v>
      </c>
      <c r="B8723" t="s">
        <v>23605</v>
      </c>
      <c r="C8723" t="s">
        <v>23605</v>
      </c>
      <c r="D8723" t="str">
        <f t="shared" si="136"/>
        <v>Penny Stiles</v>
      </c>
      <c r="F8723" t="s">
        <v>1503</v>
      </c>
      <c r="G8723" t="s">
        <v>523</v>
      </c>
    </row>
    <row r="8724" spans="1:7" x14ac:dyDescent="0.3">
      <c r="A8724" t="s">
        <v>23606</v>
      </c>
      <c r="B8724" t="s">
        <v>6859</v>
      </c>
      <c r="C8724" t="s">
        <v>6859</v>
      </c>
      <c r="D8724" t="str">
        <f t="shared" si="136"/>
        <v>Penny Stiles</v>
      </c>
      <c r="F8724" t="s">
        <v>1503</v>
      </c>
      <c r="G8724" t="s">
        <v>523</v>
      </c>
    </row>
    <row r="8725" spans="1:7" x14ac:dyDescent="0.3">
      <c r="A8725" t="s">
        <v>23607</v>
      </c>
      <c r="B8725" t="s">
        <v>23608</v>
      </c>
      <c r="C8725" t="s">
        <v>23609</v>
      </c>
      <c r="D8725" t="str">
        <f t="shared" si="136"/>
        <v>Deborah Stone</v>
      </c>
      <c r="F8725" t="s">
        <v>1601</v>
      </c>
      <c r="G8725" t="s">
        <v>9743</v>
      </c>
    </row>
    <row r="8726" spans="1:7" x14ac:dyDescent="0.3">
      <c r="A8726" t="s">
        <v>23610</v>
      </c>
      <c r="B8726" t="s">
        <v>3605</v>
      </c>
      <c r="C8726" t="s">
        <v>23611</v>
      </c>
      <c r="D8726" t="str">
        <f t="shared" si="136"/>
        <v>Deborah Stone</v>
      </c>
      <c r="F8726" t="s">
        <v>1601</v>
      </c>
      <c r="G8726" t="s">
        <v>9743</v>
      </c>
    </row>
    <row r="8727" spans="1:7" x14ac:dyDescent="0.3">
      <c r="A8727" t="s">
        <v>23612</v>
      </c>
      <c r="B8727" t="s">
        <v>9918</v>
      </c>
      <c r="C8727" t="s">
        <v>23613</v>
      </c>
      <c r="D8727" t="str">
        <f t="shared" si="136"/>
        <v>Alexis Lee</v>
      </c>
      <c r="F8727" t="s">
        <v>10953</v>
      </c>
      <c r="G8727" t="s">
        <v>2263</v>
      </c>
    </row>
    <row r="8728" spans="1:7" x14ac:dyDescent="0.3">
      <c r="A8728" t="s">
        <v>23614</v>
      </c>
      <c r="B8728" t="s">
        <v>571</v>
      </c>
      <c r="C8728" t="s">
        <v>23615</v>
      </c>
      <c r="D8728" t="str">
        <f t="shared" si="136"/>
        <v>Alexis Lee</v>
      </c>
      <c r="F8728" t="s">
        <v>10953</v>
      </c>
      <c r="G8728" t="s">
        <v>2263</v>
      </c>
    </row>
    <row r="8729" spans="1:7" x14ac:dyDescent="0.3">
      <c r="A8729" t="s">
        <v>23616</v>
      </c>
      <c r="B8729" t="s">
        <v>23617</v>
      </c>
      <c r="C8729" t="s">
        <v>23618</v>
      </c>
      <c r="D8729" t="str">
        <f t="shared" si="136"/>
        <v>Sheila Hughes</v>
      </c>
      <c r="F8729" t="s">
        <v>2827</v>
      </c>
      <c r="G8729" t="s">
        <v>3758</v>
      </c>
    </row>
    <row r="8730" spans="1:7" x14ac:dyDescent="0.3">
      <c r="A8730" t="s">
        <v>23619</v>
      </c>
      <c r="B8730" t="s">
        <v>23620</v>
      </c>
      <c r="C8730" t="s">
        <v>23621</v>
      </c>
      <c r="D8730" t="str">
        <f t="shared" si="136"/>
        <v>Sheila Hughes</v>
      </c>
      <c r="F8730" t="s">
        <v>2827</v>
      </c>
      <c r="G8730" t="s">
        <v>3758</v>
      </c>
    </row>
    <row r="8731" spans="1:7" x14ac:dyDescent="0.3">
      <c r="A8731" t="s">
        <v>23622</v>
      </c>
      <c r="B8731" t="s">
        <v>23623</v>
      </c>
      <c r="C8731" t="s">
        <v>23624</v>
      </c>
      <c r="D8731" t="str">
        <f t="shared" si="136"/>
        <v>Sheila Hughes</v>
      </c>
      <c r="F8731" t="s">
        <v>2827</v>
      </c>
      <c r="G8731" t="s">
        <v>3758</v>
      </c>
    </row>
    <row r="8732" spans="1:7" x14ac:dyDescent="0.3">
      <c r="A8732" t="s">
        <v>23625</v>
      </c>
      <c r="B8732" t="s">
        <v>23626</v>
      </c>
      <c r="C8732" t="s">
        <v>23627</v>
      </c>
      <c r="D8732" t="str">
        <f t="shared" si="136"/>
        <v>Kaitlin Evaston</v>
      </c>
      <c r="F8732" t="s">
        <v>23628</v>
      </c>
      <c r="G8732" t="s">
        <v>23629</v>
      </c>
    </row>
    <row r="8733" spans="1:7" x14ac:dyDescent="0.3">
      <c r="A8733" t="s">
        <v>23630</v>
      </c>
      <c r="B8733" t="s">
        <v>23631</v>
      </c>
      <c r="C8733" t="s">
        <v>23631</v>
      </c>
      <c r="D8733" t="str">
        <f t="shared" si="136"/>
        <v>Deidre Schexnayder</v>
      </c>
      <c r="F8733" t="s">
        <v>23632</v>
      </c>
      <c r="G8733" t="s">
        <v>23633</v>
      </c>
    </row>
    <row r="8734" spans="1:7" x14ac:dyDescent="0.3">
      <c r="A8734" t="s">
        <v>23634</v>
      </c>
      <c r="B8734" t="s">
        <v>2591</v>
      </c>
      <c r="C8734" t="s">
        <v>2591</v>
      </c>
      <c r="D8734" t="str">
        <f t="shared" si="136"/>
        <v>Deidre Schexnayder</v>
      </c>
      <c r="F8734" t="s">
        <v>23632</v>
      </c>
      <c r="G8734" t="s">
        <v>23633</v>
      </c>
    </row>
    <row r="8735" spans="1:7" x14ac:dyDescent="0.3">
      <c r="A8735" t="s">
        <v>23635</v>
      </c>
      <c r="B8735" t="s">
        <v>956</v>
      </c>
      <c r="C8735" t="s">
        <v>956</v>
      </c>
      <c r="D8735" t="str">
        <f t="shared" si="136"/>
        <v>Patti Schmidthiesler</v>
      </c>
      <c r="F8735" t="s">
        <v>1017</v>
      </c>
      <c r="G8735" t="s">
        <v>23636</v>
      </c>
    </row>
    <row r="8736" spans="1:7" x14ac:dyDescent="0.3">
      <c r="A8736" t="s">
        <v>23637</v>
      </c>
      <c r="B8736" t="s">
        <v>2234</v>
      </c>
      <c r="C8736" t="s">
        <v>23638</v>
      </c>
      <c r="D8736" t="str">
        <f t="shared" si="136"/>
        <v>Patti Schmidthiesler</v>
      </c>
      <c r="F8736" t="s">
        <v>1017</v>
      </c>
      <c r="G8736" t="s">
        <v>23636</v>
      </c>
    </row>
    <row r="8737" spans="1:7" x14ac:dyDescent="0.3">
      <c r="A8737" t="s">
        <v>23639</v>
      </c>
      <c r="B8737" t="s">
        <v>2993</v>
      </c>
      <c r="C8737" t="s">
        <v>23640</v>
      </c>
      <c r="D8737" t="str">
        <f t="shared" si="136"/>
        <v>Britt Chamberlain</v>
      </c>
      <c r="F8737" t="s">
        <v>23641</v>
      </c>
      <c r="G8737" t="s">
        <v>23642</v>
      </c>
    </row>
    <row r="8738" spans="1:7" x14ac:dyDescent="0.3">
      <c r="A8738" t="s">
        <v>23643</v>
      </c>
      <c r="B8738" t="s">
        <v>3987</v>
      </c>
      <c r="C8738" t="s">
        <v>3987</v>
      </c>
      <c r="D8738" t="str">
        <f t="shared" si="136"/>
        <v>Stephanie Holbein</v>
      </c>
      <c r="F8738" t="s">
        <v>3326</v>
      </c>
      <c r="G8738" t="s">
        <v>23644</v>
      </c>
    </row>
    <row r="8739" spans="1:7" x14ac:dyDescent="0.3">
      <c r="A8739" t="s">
        <v>23645</v>
      </c>
      <c r="B8739" t="s">
        <v>23646</v>
      </c>
      <c r="C8739" t="s">
        <v>23647</v>
      </c>
      <c r="D8739" t="str">
        <f t="shared" si="136"/>
        <v>Katie Marshall</v>
      </c>
      <c r="F8739" t="s">
        <v>366</v>
      </c>
      <c r="G8739" t="s">
        <v>4153</v>
      </c>
    </row>
    <row r="8740" spans="1:7" x14ac:dyDescent="0.3">
      <c r="A8740" t="s">
        <v>23648</v>
      </c>
      <c r="B8740" t="s">
        <v>2603</v>
      </c>
      <c r="C8740" t="s">
        <v>23649</v>
      </c>
      <c r="D8740" t="str">
        <f t="shared" si="136"/>
        <v>Katie Marshall</v>
      </c>
      <c r="F8740" t="s">
        <v>366</v>
      </c>
      <c r="G8740" t="s">
        <v>4153</v>
      </c>
    </row>
    <row r="8741" spans="1:7" x14ac:dyDescent="0.3">
      <c r="A8741" t="s">
        <v>23650</v>
      </c>
      <c r="B8741" t="s">
        <v>779</v>
      </c>
      <c r="C8741" t="s">
        <v>23651</v>
      </c>
      <c r="D8741" t="str">
        <f t="shared" si="136"/>
        <v>Sharron Winter</v>
      </c>
      <c r="F8741" t="s">
        <v>23652</v>
      </c>
      <c r="G8741" t="s">
        <v>10237</v>
      </c>
    </row>
    <row r="8742" spans="1:7" x14ac:dyDescent="0.3">
      <c r="A8742" t="s">
        <v>23653</v>
      </c>
      <c r="B8742" t="s">
        <v>23654</v>
      </c>
      <c r="C8742" t="s">
        <v>23655</v>
      </c>
      <c r="D8742" t="str">
        <f t="shared" si="136"/>
        <v>Gale Waas</v>
      </c>
      <c r="F8742" t="s">
        <v>11954</v>
      </c>
      <c r="G8742" t="s">
        <v>23656</v>
      </c>
    </row>
    <row r="8743" spans="1:7" x14ac:dyDescent="0.3">
      <c r="A8743" t="s">
        <v>23657</v>
      </c>
      <c r="B8743" t="s">
        <v>2991</v>
      </c>
      <c r="C8743" t="s">
        <v>2991</v>
      </c>
      <c r="D8743" t="str">
        <f t="shared" si="136"/>
        <v>Cheryl Christenson</v>
      </c>
      <c r="F8743" t="s">
        <v>3015</v>
      </c>
      <c r="G8743" t="s">
        <v>11280</v>
      </c>
    </row>
    <row r="8744" spans="1:7" x14ac:dyDescent="0.3">
      <c r="A8744" t="s">
        <v>23658</v>
      </c>
      <c r="B8744" t="s">
        <v>23483</v>
      </c>
      <c r="C8744" t="s">
        <v>23483</v>
      </c>
      <c r="D8744" t="str">
        <f t="shared" si="136"/>
        <v>Annika Poffenroth</v>
      </c>
      <c r="F8744" t="s">
        <v>15357</v>
      </c>
      <c r="G8744" t="s">
        <v>23659</v>
      </c>
    </row>
    <row r="8745" spans="1:7" x14ac:dyDescent="0.3">
      <c r="A8745" t="s">
        <v>23660</v>
      </c>
      <c r="B8745" t="s">
        <v>4615</v>
      </c>
      <c r="C8745" t="s">
        <v>23661</v>
      </c>
      <c r="D8745" t="str">
        <f t="shared" ref="D8745:D8808" si="137">CONCATENATE(F8745," ",G8745)</f>
        <v>Ann Nunn</v>
      </c>
      <c r="F8745" t="s">
        <v>527</v>
      </c>
      <c r="G8745" t="s">
        <v>23662</v>
      </c>
    </row>
    <row r="8746" spans="1:7" x14ac:dyDescent="0.3">
      <c r="A8746" t="s">
        <v>23663</v>
      </c>
      <c r="B8746" t="s">
        <v>23664</v>
      </c>
      <c r="C8746" t="s">
        <v>23665</v>
      </c>
      <c r="D8746" t="str">
        <f t="shared" si="137"/>
        <v>Connie Sandbach</v>
      </c>
      <c r="F8746" t="s">
        <v>313</v>
      </c>
      <c r="G8746" t="s">
        <v>23666</v>
      </c>
    </row>
    <row r="8747" spans="1:7" x14ac:dyDescent="0.3">
      <c r="A8747" t="s">
        <v>23667</v>
      </c>
      <c r="B8747" t="s">
        <v>23668</v>
      </c>
      <c r="C8747" t="s">
        <v>23669</v>
      </c>
      <c r="D8747" t="str">
        <f t="shared" si="137"/>
        <v>Connie Sandbach</v>
      </c>
      <c r="F8747" t="s">
        <v>313</v>
      </c>
      <c r="G8747" t="s">
        <v>23666</v>
      </c>
    </row>
    <row r="8748" spans="1:7" x14ac:dyDescent="0.3">
      <c r="A8748" t="s">
        <v>23670</v>
      </c>
      <c r="B8748" t="s">
        <v>6224</v>
      </c>
      <c r="C8748" t="s">
        <v>23671</v>
      </c>
      <c r="D8748" t="str">
        <f t="shared" si="137"/>
        <v>Vicky Gutierrez</v>
      </c>
      <c r="F8748" t="s">
        <v>1242</v>
      </c>
      <c r="G8748" t="s">
        <v>22161</v>
      </c>
    </row>
    <row r="8749" spans="1:7" x14ac:dyDescent="0.3">
      <c r="A8749" t="s">
        <v>23672</v>
      </c>
      <c r="B8749" t="s">
        <v>10331</v>
      </c>
      <c r="C8749" t="s">
        <v>23673</v>
      </c>
      <c r="D8749" t="str">
        <f t="shared" si="137"/>
        <v>Anya Thurlow</v>
      </c>
      <c r="F8749" t="s">
        <v>4556</v>
      </c>
      <c r="G8749" t="s">
        <v>23674</v>
      </c>
    </row>
    <row r="8750" spans="1:7" x14ac:dyDescent="0.3">
      <c r="A8750" t="s">
        <v>23675</v>
      </c>
      <c r="B8750" t="s">
        <v>23676</v>
      </c>
      <c r="C8750" t="s">
        <v>23677</v>
      </c>
      <c r="D8750" t="str">
        <f t="shared" si="137"/>
        <v>Anya Thurlow</v>
      </c>
      <c r="F8750" t="s">
        <v>4556</v>
      </c>
      <c r="G8750" t="s">
        <v>23674</v>
      </c>
    </row>
    <row r="8751" spans="1:7" x14ac:dyDescent="0.3">
      <c r="A8751" t="s">
        <v>23678</v>
      </c>
      <c r="B8751" t="s">
        <v>2362</v>
      </c>
      <c r="C8751" t="s">
        <v>21452</v>
      </c>
      <c r="D8751" t="str">
        <f t="shared" si="137"/>
        <v>Paula Chatfield</v>
      </c>
      <c r="F8751" t="s">
        <v>1225</v>
      </c>
      <c r="G8751" t="s">
        <v>23679</v>
      </c>
    </row>
    <row r="8752" spans="1:7" x14ac:dyDescent="0.3">
      <c r="A8752" t="s">
        <v>23680</v>
      </c>
      <c r="B8752" t="s">
        <v>23681</v>
      </c>
      <c r="C8752" t="s">
        <v>23682</v>
      </c>
      <c r="D8752" t="str">
        <f t="shared" si="137"/>
        <v>Debbie Benjamin Wolfe</v>
      </c>
      <c r="F8752" t="s">
        <v>1079</v>
      </c>
      <c r="G8752" t="s">
        <v>23683</v>
      </c>
    </row>
    <row r="8753" spans="1:7" x14ac:dyDescent="0.3">
      <c r="A8753" t="s">
        <v>23684</v>
      </c>
      <c r="B8753" t="s">
        <v>1289</v>
      </c>
      <c r="C8753" t="s">
        <v>23685</v>
      </c>
      <c r="D8753" t="str">
        <f t="shared" si="137"/>
        <v>Donna Bowman</v>
      </c>
      <c r="F8753" t="s">
        <v>1185</v>
      </c>
      <c r="G8753" t="s">
        <v>6062</v>
      </c>
    </row>
    <row r="8754" spans="1:7" x14ac:dyDescent="0.3">
      <c r="A8754" t="s">
        <v>23686</v>
      </c>
      <c r="B8754" t="s">
        <v>7733</v>
      </c>
      <c r="C8754" t="s">
        <v>23687</v>
      </c>
      <c r="D8754" t="str">
        <f t="shared" si="137"/>
        <v>Susan Brown</v>
      </c>
      <c r="F8754" t="s">
        <v>423</v>
      </c>
      <c r="G8754" t="s">
        <v>3182</v>
      </c>
    </row>
    <row r="8755" spans="1:7" x14ac:dyDescent="0.3">
      <c r="A8755" t="s">
        <v>23688</v>
      </c>
      <c r="B8755" t="s">
        <v>4473</v>
      </c>
      <c r="C8755" t="s">
        <v>23689</v>
      </c>
      <c r="D8755" t="str">
        <f t="shared" si="137"/>
        <v>Vi Sucart</v>
      </c>
      <c r="F8755" t="s">
        <v>4703</v>
      </c>
      <c r="G8755" t="s">
        <v>23690</v>
      </c>
    </row>
    <row r="8756" spans="1:7" x14ac:dyDescent="0.3">
      <c r="A8756" t="s">
        <v>23691</v>
      </c>
      <c r="B8756" t="s">
        <v>8130</v>
      </c>
      <c r="C8756" t="s">
        <v>23692</v>
      </c>
      <c r="D8756" t="str">
        <f t="shared" si="137"/>
        <v>Deborah Harding</v>
      </c>
      <c r="F8756" t="s">
        <v>1601</v>
      </c>
      <c r="G8756" t="s">
        <v>14181</v>
      </c>
    </row>
    <row r="8757" spans="1:7" x14ac:dyDescent="0.3">
      <c r="A8757" t="s">
        <v>23693</v>
      </c>
      <c r="B8757" t="s">
        <v>1688</v>
      </c>
      <c r="C8757" t="s">
        <v>23694</v>
      </c>
      <c r="D8757" t="str">
        <f t="shared" si="137"/>
        <v>Susan Drake</v>
      </c>
      <c r="F8757" t="s">
        <v>423</v>
      </c>
      <c r="G8757" t="s">
        <v>5963</v>
      </c>
    </row>
    <row r="8758" spans="1:7" x14ac:dyDescent="0.3">
      <c r="A8758" t="s">
        <v>23695</v>
      </c>
      <c r="B8758" t="s">
        <v>7844</v>
      </c>
      <c r="C8758" t="s">
        <v>23696</v>
      </c>
      <c r="D8758" t="str">
        <f t="shared" si="137"/>
        <v>Susan Drake</v>
      </c>
      <c r="F8758" t="s">
        <v>423</v>
      </c>
      <c r="G8758" t="s">
        <v>5963</v>
      </c>
    </row>
    <row r="8759" spans="1:7" x14ac:dyDescent="0.3">
      <c r="A8759" t="s">
        <v>23697</v>
      </c>
      <c r="B8759" t="s">
        <v>76</v>
      </c>
      <c r="C8759" t="s">
        <v>23698</v>
      </c>
      <c r="D8759" t="str">
        <f t="shared" si="137"/>
        <v>Diane Meredith</v>
      </c>
      <c r="F8759" t="s">
        <v>621</v>
      </c>
      <c r="G8759" t="s">
        <v>4488</v>
      </c>
    </row>
    <row r="8760" spans="1:7" x14ac:dyDescent="0.3">
      <c r="A8760" t="s">
        <v>23699</v>
      </c>
      <c r="B8760" t="s">
        <v>1110</v>
      </c>
      <c r="C8760" t="s">
        <v>23700</v>
      </c>
      <c r="D8760" t="str">
        <f t="shared" si="137"/>
        <v>Diane Meredith</v>
      </c>
      <c r="F8760" t="s">
        <v>621</v>
      </c>
      <c r="G8760" t="s">
        <v>4488</v>
      </c>
    </row>
    <row r="8761" spans="1:7" x14ac:dyDescent="0.3">
      <c r="A8761" t="s">
        <v>23701</v>
      </c>
      <c r="B8761" t="s">
        <v>4418</v>
      </c>
      <c r="C8761" t="s">
        <v>23702</v>
      </c>
      <c r="D8761" t="str">
        <f t="shared" si="137"/>
        <v>Taylor Payne</v>
      </c>
      <c r="F8761" t="s">
        <v>935</v>
      </c>
      <c r="G8761" t="s">
        <v>9397</v>
      </c>
    </row>
    <row r="8762" spans="1:7" x14ac:dyDescent="0.3">
      <c r="A8762" t="s">
        <v>23703</v>
      </c>
      <c r="B8762" t="s">
        <v>76</v>
      </c>
      <c r="C8762" t="s">
        <v>23704</v>
      </c>
      <c r="D8762" t="str">
        <f t="shared" si="137"/>
        <v>Jewel McDonald</v>
      </c>
      <c r="F8762" t="s">
        <v>6148</v>
      </c>
      <c r="G8762" t="s">
        <v>7964</v>
      </c>
    </row>
    <row r="8763" spans="1:7" x14ac:dyDescent="0.3">
      <c r="A8763" t="s">
        <v>23705</v>
      </c>
      <c r="B8763" t="s">
        <v>5247</v>
      </c>
      <c r="C8763" t="s">
        <v>23706</v>
      </c>
      <c r="D8763" t="str">
        <f t="shared" si="137"/>
        <v>Whitley Murphy</v>
      </c>
      <c r="F8763" t="s">
        <v>23707</v>
      </c>
      <c r="G8763" t="s">
        <v>671</v>
      </c>
    </row>
    <row r="8764" spans="1:7" x14ac:dyDescent="0.3">
      <c r="A8764" t="s">
        <v>23708</v>
      </c>
      <c r="B8764" t="s">
        <v>22055</v>
      </c>
      <c r="C8764" t="s">
        <v>23709</v>
      </c>
      <c r="D8764" t="str">
        <f t="shared" si="137"/>
        <v>Kendra Lutz</v>
      </c>
      <c r="F8764" t="s">
        <v>121</v>
      </c>
      <c r="G8764" t="s">
        <v>23710</v>
      </c>
    </row>
    <row r="8765" spans="1:7" x14ac:dyDescent="0.3">
      <c r="A8765" t="s">
        <v>23711</v>
      </c>
      <c r="B8765" t="s">
        <v>5069</v>
      </c>
      <c r="C8765" t="s">
        <v>5069</v>
      </c>
      <c r="D8765" t="str">
        <f t="shared" si="137"/>
        <v>Rea Hemsworth</v>
      </c>
      <c r="F8765" t="s">
        <v>23712</v>
      </c>
      <c r="G8765" t="s">
        <v>23713</v>
      </c>
    </row>
    <row r="8766" spans="1:7" x14ac:dyDescent="0.3">
      <c r="A8766" t="s">
        <v>23714</v>
      </c>
      <c r="B8766" t="s">
        <v>6360</v>
      </c>
      <c r="C8766" t="s">
        <v>23715</v>
      </c>
      <c r="D8766" t="str">
        <f t="shared" si="137"/>
        <v>Joyce Roessner</v>
      </c>
      <c r="F8766" t="s">
        <v>834</v>
      </c>
      <c r="G8766" t="s">
        <v>23716</v>
      </c>
    </row>
    <row r="8767" spans="1:7" x14ac:dyDescent="0.3">
      <c r="A8767" t="s">
        <v>23717</v>
      </c>
      <c r="B8767" t="s">
        <v>11187</v>
      </c>
      <c r="C8767" t="s">
        <v>23718</v>
      </c>
      <c r="D8767" t="str">
        <f t="shared" si="137"/>
        <v>Bridget Thorn</v>
      </c>
      <c r="F8767" t="s">
        <v>4012</v>
      </c>
      <c r="G8767" t="s">
        <v>23719</v>
      </c>
    </row>
    <row r="8768" spans="1:7" x14ac:dyDescent="0.3">
      <c r="A8768" t="s">
        <v>23720</v>
      </c>
      <c r="B8768" t="s">
        <v>23721</v>
      </c>
      <c r="C8768" t="s">
        <v>23721</v>
      </c>
      <c r="D8768" t="str">
        <f t="shared" si="137"/>
        <v>Jocelyn Pearce</v>
      </c>
      <c r="F8768" t="s">
        <v>11588</v>
      </c>
      <c r="G8768" t="s">
        <v>5713</v>
      </c>
    </row>
    <row r="8769" spans="1:7" x14ac:dyDescent="0.3">
      <c r="A8769" t="s">
        <v>23722</v>
      </c>
      <c r="B8769" t="s">
        <v>1809</v>
      </c>
      <c r="C8769" t="s">
        <v>1809</v>
      </c>
      <c r="D8769" t="str">
        <f t="shared" si="137"/>
        <v>Grace DeRiemacker</v>
      </c>
      <c r="F8769" t="s">
        <v>354</v>
      </c>
      <c r="G8769" t="s">
        <v>23723</v>
      </c>
    </row>
    <row r="8770" spans="1:7" x14ac:dyDescent="0.3">
      <c r="A8770" t="s">
        <v>23724</v>
      </c>
      <c r="B8770" t="s">
        <v>23725</v>
      </c>
      <c r="C8770" t="s">
        <v>23725</v>
      </c>
      <c r="D8770" t="str">
        <f t="shared" si="137"/>
        <v>Joanne Thielen</v>
      </c>
      <c r="F8770" t="s">
        <v>6829</v>
      </c>
      <c r="G8770" t="s">
        <v>23726</v>
      </c>
    </row>
    <row r="8771" spans="1:7" x14ac:dyDescent="0.3">
      <c r="A8771" t="s">
        <v>23727</v>
      </c>
      <c r="B8771" t="s">
        <v>1407</v>
      </c>
      <c r="C8771" t="s">
        <v>1407</v>
      </c>
      <c r="D8771" t="str">
        <f t="shared" si="137"/>
        <v>Laurie Johnston</v>
      </c>
      <c r="F8771" t="s">
        <v>100</v>
      </c>
      <c r="G8771" t="s">
        <v>8808</v>
      </c>
    </row>
    <row r="8772" spans="1:7" x14ac:dyDescent="0.3">
      <c r="A8772" t="s">
        <v>23728</v>
      </c>
      <c r="B8772" t="s">
        <v>23729</v>
      </c>
      <c r="C8772" t="s">
        <v>23730</v>
      </c>
      <c r="D8772" t="str">
        <f t="shared" si="137"/>
        <v>Kay McCormack</v>
      </c>
      <c r="F8772" t="s">
        <v>654</v>
      </c>
      <c r="G8772" t="s">
        <v>21032</v>
      </c>
    </row>
    <row r="8773" spans="1:7" x14ac:dyDescent="0.3">
      <c r="A8773" t="s">
        <v>23731</v>
      </c>
      <c r="B8773" t="s">
        <v>3605</v>
      </c>
      <c r="C8773" t="s">
        <v>23732</v>
      </c>
      <c r="D8773" t="str">
        <f t="shared" si="137"/>
        <v>Oksana Koeppen</v>
      </c>
      <c r="F8773" t="s">
        <v>23733</v>
      </c>
      <c r="G8773" t="s">
        <v>23734</v>
      </c>
    </row>
    <row r="8774" spans="1:7" x14ac:dyDescent="0.3">
      <c r="A8774" t="s">
        <v>23735</v>
      </c>
      <c r="B8774" t="s">
        <v>5237</v>
      </c>
      <c r="C8774" t="s">
        <v>23736</v>
      </c>
      <c r="D8774" t="str">
        <f t="shared" si="137"/>
        <v>Marlene Cooper-Sereda</v>
      </c>
      <c r="F8774" t="s">
        <v>10060</v>
      </c>
      <c r="G8774" t="s">
        <v>23737</v>
      </c>
    </row>
    <row r="8775" spans="1:7" x14ac:dyDescent="0.3">
      <c r="A8775" t="s">
        <v>23738</v>
      </c>
      <c r="B8775" t="s">
        <v>170</v>
      </c>
      <c r="C8775" t="s">
        <v>170</v>
      </c>
      <c r="D8775" t="str">
        <f t="shared" si="137"/>
        <v>Kat Arnold</v>
      </c>
      <c r="F8775" t="s">
        <v>1302</v>
      </c>
      <c r="G8775" t="s">
        <v>10267</v>
      </c>
    </row>
    <row r="8776" spans="1:7" x14ac:dyDescent="0.3">
      <c r="A8776" t="s">
        <v>23739</v>
      </c>
      <c r="B8776" t="s">
        <v>2132</v>
      </c>
      <c r="C8776" t="s">
        <v>23740</v>
      </c>
      <c r="D8776" t="str">
        <f t="shared" si="137"/>
        <v>Ann Marie Moss</v>
      </c>
      <c r="F8776" t="s">
        <v>23741</v>
      </c>
      <c r="G8776" t="s">
        <v>1894</v>
      </c>
    </row>
    <row r="8777" spans="1:7" x14ac:dyDescent="0.3">
      <c r="A8777" t="s">
        <v>23742</v>
      </c>
      <c r="B8777" t="s">
        <v>18473</v>
      </c>
      <c r="C8777" t="s">
        <v>23743</v>
      </c>
      <c r="D8777" t="str">
        <f t="shared" si="137"/>
        <v>Wilma Plishka</v>
      </c>
      <c r="F8777" t="s">
        <v>1188</v>
      </c>
      <c r="G8777" t="s">
        <v>23744</v>
      </c>
    </row>
    <row r="8778" spans="1:7" x14ac:dyDescent="0.3">
      <c r="A8778" t="s">
        <v>23745</v>
      </c>
      <c r="B8778" t="s">
        <v>23746</v>
      </c>
      <c r="C8778" t="s">
        <v>23747</v>
      </c>
      <c r="D8778" t="str">
        <f t="shared" si="137"/>
        <v>Cass Rocha</v>
      </c>
      <c r="F8778" t="s">
        <v>23748</v>
      </c>
      <c r="G8778" t="s">
        <v>23749</v>
      </c>
    </row>
    <row r="8779" spans="1:7" x14ac:dyDescent="0.3">
      <c r="A8779" t="s">
        <v>23750</v>
      </c>
      <c r="B8779" t="s">
        <v>4421</v>
      </c>
      <c r="C8779" t="s">
        <v>23751</v>
      </c>
      <c r="D8779" t="str">
        <f t="shared" si="137"/>
        <v>Cass Rocha</v>
      </c>
      <c r="F8779" t="s">
        <v>23748</v>
      </c>
      <c r="G8779" t="s">
        <v>23749</v>
      </c>
    </row>
    <row r="8780" spans="1:7" x14ac:dyDescent="0.3">
      <c r="A8780" t="s">
        <v>23752</v>
      </c>
      <c r="B8780" t="s">
        <v>8299</v>
      </c>
      <c r="C8780" t="s">
        <v>23753</v>
      </c>
      <c r="D8780" t="str">
        <f t="shared" si="137"/>
        <v>Cass Rocha</v>
      </c>
      <c r="F8780" t="s">
        <v>23748</v>
      </c>
      <c r="G8780" t="s">
        <v>23749</v>
      </c>
    </row>
    <row r="8781" spans="1:7" x14ac:dyDescent="0.3">
      <c r="A8781" t="s">
        <v>23754</v>
      </c>
      <c r="B8781" t="s">
        <v>23035</v>
      </c>
      <c r="C8781" t="s">
        <v>23755</v>
      </c>
      <c r="D8781" t="str">
        <f t="shared" si="137"/>
        <v>Margo Sassaman</v>
      </c>
      <c r="F8781" t="s">
        <v>7827</v>
      </c>
      <c r="G8781" t="s">
        <v>23756</v>
      </c>
    </row>
    <row r="8782" spans="1:7" x14ac:dyDescent="0.3">
      <c r="A8782" t="s">
        <v>23757</v>
      </c>
      <c r="B8782" t="s">
        <v>2659</v>
      </c>
      <c r="C8782" t="s">
        <v>2660</v>
      </c>
      <c r="D8782" t="str">
        <f t="shared" si="137"/>
        <v>Zoe Callahan</v>
      </c>
      <c r="F8782" t="s">
        <v>4913</v>
      </c>
      <c r="G8782" t="s">
        <v>2657</v>
      </c>
    </row>
    <row r="8783" spans="1:7" x14ac:dyDescent="0.3">
      <c r="A8783" t="s">
        <v>23758</v>
      </c>
      <c r="B8783" t="s">
        <v>2665</v>
      </c>
      <c r="C8783" t="s">
        <v>2666</v>
      </c>
      <c r="D8783" t="str">
        <f t="shared" si="137"/>
        <v>Zoe Callahan</v>
      </c>
      <c r="F8783" t="s">
        <v>4913</v>
      </c>
      <c r="G8783" t="s">
        <v>2657</v>
      </c>
    </row>
    <row r="8784" spans="1:7" x14ac:dyDescent="0.3">
      <c r="A8784" t="s">
        <v>23759</v>
      </c>
      <c r="B8784" t="s">
        <v>4971</v>
      </c>
      <c r="C8784" t="s">
        <v>4971</v>
      </c>
      <c r="D8784" t="str">
        <f t="shared" si="137"/>
        <v>Teresa Forman</v>
      </c>
      <c r="F8784" t="s">
        <v>16495</v>
      </c>
      <c r="G8784" t="s">
        <v>23760</v>
      </c>
    </row>
    <row r="8785" spans="1:7" x14ac:dyDescent="0.3">
      <c r="A8785" t="s">
        <v>23761</v>
      </c>
      <c r="B8785" t="s">
        <v>15867</v>
      </c>
      <c r="C8785" t="s">
        <v>15867</v>
      </c>
      <c r="D8785" t="str">
        <f t="shared" si="137"/>
        <v>Barb Fletcher</v>
      </c>
      <c r="F8785" t="s">
        <v>1305</v>
      </c>
      <c r="G8785" t="s">
        <v>2019</v>
      </c>
    </row>
    <row r="8786" spans="1:7" x14ac:dyDescent="0.3">
      <c r="A8786" t="s">
        <v>23762</v>
      </c>
      <c r="B8786" t="s">
        <v>1069</v>
      </c>
      <c r="C8786" t="s">
        <v>23763</v>
      </c>
      <c r="D8786" t="str">
        <f t="shared" si="137"/>
        <v>Theresa Myers</v>
      </c>
      <c r="F8786" t="s">
        <v>2927</v>
      </c>
      <c r="G8786" t="s">
        <v>11299</v>
      </c>
    </row>
    <row r="8787" spans="1:7" x14ac:dyDescent="0.3">
      <c r="A8787" t="s">
        <v>23764</v>
      </c>
      <c r="B8787" t="s">
        <v>17639</v>
      </c>
      <c r="C8787" t="s">
        <v>23765</v>
      </c>
      <c r="D8787" t="str">
        <f t="shared" si="137"/>
        <v>Theresa Myers</v>
      </c>
      <c r="F8787" t="s">
        <v>2927</v>
      </c>
      <c r="G8787" t="s">
        <v>11299</v>
      </c>
    </row>
    <row r="8788" spans="1:7" x14ac:dyDescent="0.3">
      <c r="A8788" t="s">
        <v>23766</v>
      </c>
      <c r="B8788" t="s">
        <v>3934</v>
      </c>
      <c r="C8788" t="s">
        <v>3934</v>
      </c>
      <c r="D8788" t="str">
        <f t="shared" si="137"/>
        <v>Michele Ferreira</v>
      </c>
      <c r="F8788" t="s">
        <v>3625</v>
      </c>
      <c r="G8788" t="s">
        <v>23767</v>
      </c>
    </row>
    <row r="8789" spans="1:7" x14ac:dyDescent="0.3">
      <c r="A8789" t="s">
        <v>23768</v>
      </c>
      <c r="B8789" t="s">
        <v>4070</v>
      </c>
      <c r="C8789" t="s">
        <v>4070</v>
      </c>
      <c r="D8789" t="str">
        <f t="shared" si="137"/>
        <v>Robyn Iannarelli</v>
      </c>
      <c r="F8789" t="s">
        <v>9158</v>
      </c>
      <c r="G8789" t="s">
        <v>23769</v>
      </c>
    </row>
    <row r="8790" spans="1:7" x14ac:dyDescent="0.3">
      <c r="A8790" t="s">
        <v>23770</v>
      </c>
      <c r="B8790" t="s">
        <v>530</v>
      </c>
      <c r="C8790" t="s">
        <v>530</v>
      </c>
      <c r="D8790" t="str">
        <f t="shared" si="137"/>
        <v>Kayla Steponavicius</v>
      </c>
      <c r="F8790" t="s">
        <v>5211</v>
      </c>
      <c r="G8790" t="s">
        <v>23223</v>
      </c>
    </row>
    <row r="8791" spans="1:7" x14ac:dyDescent="0.3">
      <c r="A8791" t="s">
        <v>23771</v>
      </c>
      <c r="B8791" t="s">
        <v>2421</v>
      </c>
      <c r="C8791" t="s">
        <v>2421</v>
      </c>
      <c r="D8791" t="str">
        <f t="shared" si="137"/>
        <v>Kayla Steponavicius</v>
      </c>
      <c r="F8791" t="s">
        <v>5211</v>
      </c>
      <c r="G8791" t="s">
        <v>23223</v>
      </c>
    </row>
    <row r="8792" spans="1:7" x14ac:dyDescent="0.3">
      <c r="A8792" t="s">
        <v>23772</v>
      </c>
      <c r="B8792" t="s">
        <v>1069</v>
      </c>
      <c r="C8792" t="s">
        <v>23773</v>
      </c>
      <c r="D8792" t="str">
        <f t="shared" si="137"/>
        <v>Mary Louise Hodgson</v>
      </c>
      <c r="F8792" t="s">
        <v>23774</v>
      </c>
      <c r="G8792" t="s">
        <v>23775</v>
      </c>
    </row>
    <row r="8793" spans="1:7" x14ac:dyDescent="0.3">
      <c r="A8793" t="s">
        <v>23776</v>
      </c>
      <c r="B8793" t="s">
        <v>4902</v>
      </c>
      <c r="C8793" t="s">
        <v>4902</v>
      </c>
      <c r="D8793" t="str">
        <f t="shared" si="137"/>
        <v>Nancy Reeves</v>
      </c>
      <c r="F8793" t="s">
        <v>539</v>
      </c>
      <c r="G8793" t="s">
        <v>6623</v>
      </c>
    </row>
    <row r="8794" spans="1:7" x14ac:dyDescent="0.3">
      <c r="A8794" t="s">
        <v>23777</v>
      </c>
      <c r="B8794" t="s">
        <v>23778</v>
      </c>
      <c r="C8794" t="s">
        <v>23779</v>
      </c>
      <c r="D8794" t="str">
        <f t="shared" si="137"/>
        <v>Robert Dallimore</v>
      </c>
      <c r="F8794" t="s">
        <v>2069</v>
      </c>
      <c r="G8794" t="s">
        <v>23780</v>
      </c>
    </row>
    <row r="8795" spans="1:7" x14ac:dyDescent="0.3">
      <c r="A8795" t="s">
        <v>23781</v>
      </c>
      <c r="B8795" t="s">
        <v>4828</v>
      </c>
      <c r="C8795" t="s">
        <v>23782</v>
      </c>
      <c r="D8795" t="str">
        <f t="shared" si="137"/>
        <v>Jane Dallimore</v>
      </c>
      <c r="F8795" t="s">
        <v>3771</v>
      </c>
      <c r="G8795" t="s">
        <v>23780</v>
      </c>
    </row>
    <row r="8796" spans="1:7" x14ac:dyDescent="0.3">
      <c r="A8796" t="s">
        <v>23783</v>
      </c>
      <c r="B8796" t="s">
        <v>23784</v>
      </c>
      <c r="C8796" t="s">
        <v>23784</v>
      </c>
      <c r="D8796" t="str">
        <f t="shared" si="137"/>
        <v>Melissa Kriening</v>
      </c>
      <c r="F8796" t="s">
        <v>1806</v>
      </c>
      <c r="G8796" t="s">
        <v>23785</v>
      </c>
    </row>
    <row r="8797" spans="1:7" x14ac:dyDescent="0.3">
      <c r="A8797" t="s">
        <v>23786</v>
      </c>
      <c r="B8797" t="s">
        <v>20519</v>
      </c>
      <c r="C8797" t="s">
        <v>23787</v>
      </c>
      <c r="D8797" t="str">
        <f t="shared" si="137"/>
        <v>Kaitlyn Myers-Brooks</v>
      </c>
      <c r="F8797" t="s">
        <v>15041</v>
      </c>
      <c r="G8797" t="s">
        <v>23788</v>
      </c>
    </row>
    <row r="8798" spans="1:7" x14ac:dyDescent="0.3">
      <c r="A8798" t="s">
        <v>23789</v>
      </c>
      <c r="B8798" t="s">
        <v>23790</v>
      </c>
      <c r="C8798" t="s">
        <v>23790</v>
      </c>
      <c r="D8798" t="str">
        <f t="shared" si="137"/>
        <v>Sheryl Bourlier</v>
      </c>
      <c r="F8798" t="s">
        <v>14870</v>
      </c>
      <c r="G8798" t="s">
        <v>23791</v>
      </c>
    </row>
    <row r="8799" spans="1:7" x14ac:dyDescent="0.3">
      <c r="A8799" t="s">
        <v>23792</v>
      </c>
      <c r="B8799" t="s">
        <v>12882</v>
      </c>
      <c r="C8799" t="s">
        <v>23793</v>
      </c>
      <c r="D8799" t="str">
        <f t="shared" si="137"/>
        <v>Dee Reynolds</v>
      </c>
      <c r="F8799" t="s">
        <v>4566</v>
      </c>
      <c r="G8799" t="s">
        <v>22320</v>
      </c>
    </row>
    <row r="8800" spans="1:7" x14ac:dyDescent="0.3">
      <c r="A8800" t="s">
        <v>23794</v>
      </c>
      <c r="B8800" t="s">
        <v>4587</v>
      </c>
      <c r="C8800" t="s">
        <v>23795</v>
      </c>
      <c r="D8800" t="str">
        <f t="shared" si="137"/>
        <v>Dee Reynolds</v>
      </c>
      <c r="F8800" t="s">
        <v>4566</v>
      </c>
      <c r="G8800" t="s">
        <v>22320</v>
      </c>
    </row>
    <row r="8801" spans="1:7" x14ac:dyDescent="0.3">
      <c r="A8801" t="s">
        <v>23796</v>
      </c>
      <c r="B8801" t="s">
        <v>1942</v>
      </c>
      <c r="C8801" t="s">
        <v>1942</v>
      </c>
      <c r="D8801" t="str">
        <f t="shared" si="137"/>
        <v>Chrystal Yoder</v>
      </c>
      <c r="F8801" t="s">
        <v>23797</v>
      </c>
      <c r="G8801" t="s">
        <v>23577</v>
      </c>
    </row>
    <row r="8802" spans="1:7" x14ac:dyDescent="0.3">
      <c r="A8802" t="s">
        <v>23798</v>
      </c>
      <c r="B8802" t="s">
        <v>23799</v>
      </c>
      <c r="C8802" t="s">
        <v>23800</v>
      </c>
      <c r="D8802" t="str">
        <f t="shared" si="137"/>
        <v>Melissa Parsey</v>
      </c>
      <c r="F8802" t="s">
        <v>1806</v>
      </c>
      <c r="G8802" t="s">
        <v>23801</v>
      </c>
    </row>
    <row r="8803" spans="1:7" x14ac:dyDescent="0.3">
      <c r="A8803" t="s">
        <v>23802</v>
      </c>
      <c r="B8803" t="s">
        <v>14139</v>
      </c>
      <c r="C8803" t="s">
        <v>23803</v>
      </c>
      <c r="D8803" t="str">
        <f t="shared" si="137"/>
        <v>Tracy Krapf</v>
      </c>
      <c r="F8803" t="s">
        <v>857</v>
      </c>
      <c r="G8803" t="s">
        <v>23804</v>
      </c>
    </row>
    <row r="8804" spans="1:7" x14ac:dyDescent="0.3">
      <c r="A8804" t="s">
        <v>23805</v>
      </c>
      <c r="B8804" t="s">
        <v>6297</v>
      </c>
      <c r="C8804" t="s">
        <v>23806</v>
      </c>
      <c r="D8804" t="str">
        <f t="shared" si="137"/>
        <v>Sandra Winters</v>
      </c>
      <c r="F8804" t="s">
        <v>1291</v>
      </c>
      <c r="G8804" t="s">
        <v>7028</v>
      </c>
    </row>
    <row r="8805" spans="1:7" x14ac:dyDescent="0.3">
      <c r="A8805" t="s">
        <v>23807</v>
      </c>
      <c r="B8805" t="s">
        <v>23808</v>
      </c>
      <c r="C8805" t="s">
        <v>23808</v>
      </c>
      <c r="D8805" t="str">
        <f t="shared" si="137"/>
        <v>Adrianna Trusiak</v>
      </c>
      <c r="F8805" t="s">
        <v>3517</v>
      </c>
      <c r="G8805" t="s">
        <v>23809</v>
      </c>
    </row>
    <row r="8806" spans="1:7" x14ac:dyDescent="0.3">
      <c r="A8806" t="s">
        <v>23810</v>
      </c>
      <c r="B8806" t="s">
        <v>7111</v>
      </c>
      <c r="C8806" t="s">
        <v>23811</v>
      </c>
      <c r="D8806" t="str">
        <f t="shared" si="137"/>
        <v>Jo Anne Henry</v>
      </c>
      <c r="F8806" t="s">
        <v>23812</v>
      </c>
      <c r="G8806" t="s">
        <v>1648</v>
      </c>
    </row>
    <row r="8807" spans="1:7" x14ac:dyDescent="0.3">
      <c r="A8807" t="s">
        <v>23813</v>
      </c>
      <c r="B8807" t="s">
        <v>4384</v>
      </c>
      <c r="C8807" t="s">
        <v>23814</v>
      </c>
      <c r="D8807" t="str">
        <f t="shared" si="137"/>
        <v>Jo Anne Henry</v>
      </c>
      <c r="F8807" t="s">
        <v>23812</v>
      </c>
      <c r="G8807" t="s">
        <v>1648</v>
      </c>
    </row>
    <row r="8808" spans="1:7" x14ac:dyDescent="0.3">
      <c r="A8808" t="s">
        <v>23815</v>
      </c>
      <c r="B8808" t="s">
        <v>4384</v>
      </c>
      <c r="C8808" t="s">
        <v>4384</v>
      </c>
      <c r="D8808" t="str">
        <f t="shared" si="137"/>
        <v>Haven Rauch</v>
      </c>
      <c r="F8808" t="s">
        <v>5814</v>
      </c>
      <c r="G8808" t="s">
        <v>4379</v>
      </c>
    </row>
    <row r="8809" spans="1:7" x14ac:dyDescent="0.3">
      <c r="A8809" t="s">
        <v>23816</v>
      </c>
      <c r="B8809" t="s">
        <v>4381</v>
      </c>
      <c r="C8809" t="s">
        <v>4382</v>
      </c>
      <c r="D8809" t="str">
        <f t="shared" ref="D8809:D8872" si="138">CONCATENATE(F8809," ",G8809)</f>
        <v>Haven Rauch</v>
      </c>
      <c r="F8809" t="s">
        <v>5814</v>
      </c>
      <c r="G8809" t="s">
        <v>4379</v>
      </c>
    </row>
    <row r="8810" spans="1:7" x14ac:dyDescent="0.3">
      <c r="A8810" t="s">
        <v>23817</v>
      </c>
      <c r="B8810" t="s">
        <v>3019</v>
      </c>
      <c r="C8810" t="s">
        <v>23818</v>
      </c>
      <c r="D8810" t="str">
        <f t="shared" si="138"/>
        <v>Veronica Annick</v>
      </c>
      <c r="F8810" t="s">
        <v>4544</v>
      </c>
      <c r="G8810" t="s">
        <v>23819</v>
      </c>
    </row>
    <row r="8811" spans="1:7" x14ac:dyDescent="0.3">
      <c r="A8811" t="s">
        <v>23820</v>
      </c>
      <c r="B8811" t="s">
        <v>4499</v>
      </c>
      <c r="C8811" t="s">
        <v>23821</v>
      </c>
      <c r="D8811" t="str">
        <f t="shared" si="138"/>
        <v>Leslie Shealy-Smith</v>
      </c>
      <c r="F8811" t="s">
        <v>9056</v>
      </c>
      <c r="G8811" t="s">
        <v>23822</v>
      </c>
    </row>
    <row r="8812" spans="1:7" x14ac:dyDescent="0.3">
      <c r="A8812" t="s">
        <v>23823</v>
      </c>
      <c r="B8812" t="s">
        <v>23824</v>
      </c>
      <c r="C8812" t="s">
        <v>23825</v>
      </c>
      <c r="D8812" t="str">
        <f t="shared" si="138"/>
        <v>Lorrie Raymond</v>
      </c>
      <c r="F8812" t="s">
        <v>23826</v>
      </c>
      <c r="G8812" t="s">
        <v>4734</v>
      </c>
    </row>
    <row r="8813" spans="1:7" x14ac:dyDescent="0.3">
      <c r="A8813" t="s">
        <v>23827</v>
      </c>
      <c r="B8813" t="s">
        <v>7474</v>
      </c>
      <c r="C8813" t="s">
        <v>23828</v>
      </c>
      <c r="D8813" t="str">
        <f t="shared" si="138"/>
        <v>Julie Walker</v>
      </c>
      <c r="F8813" t="s">
        <v>23</v>
      </c>
      <c r="G8813" t="s">
        <v>8104</v>
      </c>
    </row>
    <row r="8814" spans="1:7" x14ac:dyDescent="0.3">
      <c r="A8814" t="s">
        <v>23829</v>
      </c>
      <c r="B8814" t="s">
        <v>2365</v>
      </c>
      <c r="C8814" t="s">
        <v>23830</v>
      </c>
      <c r="D8814" t="str">
        <f t="shared" si="138"/>
        <v>Julie Walker</v>
      </c>
      <c r="F8814" t="s">
        <v>23</v>
      </c>
      <c r="G8814" t="s">
        <v>8104</v>
      </c>
    </row>
    <row r="8815" spans="1:7" x14ac:dyDescent="0.3">
      <c r="A8815" t="s">
        <v>23831</v>
      </c>
      <c r="B8815" t="s">
        <v>16281</v>
      </c>
      <c r="C8815" t="s">
        <v>23832</v>
      </c>
      <c r="D8815" t="str">
        <f t="shared" si="138"/>
        <v>Lisa Devlin</v>
      </c>
      <c r="F8815" t="s">
        <v>773</v>
      </c>
      <c r="G8815" t="s">
        <v>5515</v>
      </c>
    </row>
    <row r="8816" spans="1:7" x14ac:dyDescent="0.3">
      <c r="A8816" t="s">
        <v>23833</v>
      </c>
      <c r="B8816" t="s">
        <v>3605</v>
      </c>
      <c r="C8816" t="s">
        <v>3605</v>
      </c>
      <c r="D8816" t="str">
        <f t="shared" si="138"/>
        <v>Blakely Naylor</v>
      </c>
      <c r="F8816" t="s">
        <v>23834</v>
      </c>
      <c r="G8816" t="s">
        <v>23835</v>
      </c>
    </row>
    <row r="8817" spans="1:7" x14ac:dyDescent="0.3">
      <c r="A8817" t="s">
        <v>25948</v>
      </c>
      <c r="B8817" t="s">
        <v>6859</v>
      </c>
      <c r="C8817" t="s">
        <v>6859</v>
      </c>
      <c r="D8817" t="str">
        <f t="shared" si="138"/>
        <v>Blakely Naylor</v>
      </c>
      <c r="F8817" t="s">
        <v>23834</v>
      </c>
      <c r="G8817" t="s">
        <v>23835</v>
      </c>
    </row>
    <row r="8818" spans="1:7" x14ac:dyDescent="0.3">
      <c r="A8818" t="s">
        <v>23836</v>
      </c>
      <c r="B8818" t="s">
        <v>1085</v>
      </c>
      <c r="C8818" t="s">
        <v>23837</v>
      </c>
      <c r="D8818" t="str">
        <f t="shared" si="138"/>
        <v>Ashley Nixon</v>
      </c>
      <c r="F8818" t="s">
        <v>1040</v>
      </c>
      <c r="G8818" t="s">
        <v>21407</v>
      </c>
    </row>
    <row r="8819" spans="1:7" x14ac:dyDescent="0.3">
      <c r="A8819" t="s">
        <v>23838</v>
      </c>
      <c r="B8819" t="s">
        <v>4592</v>
      </c>
      <c r="C8819" t="s">
        <v>23839</v>
      </c>
      <c r="D8819" t="str">
        <f t="shared" si="138"/>
        <v>Ashley Nixon</v>
      </c>
      <c r="F8819" t="s">
        <v>1040</v>
      </c>
      <c r="G8819" t="s">
        <v>21407</v>
      </c>
    </row>
    <row r="8820" spans="1:7" x14ac:dyDescent="0.3">
      <c r="A8820" t="s">
        <v>23840</v>
      </c>
      <c r="B8820" t="s">
        <v>5931</v>
      </c>
      <c r="C8820" t="s">
        <v>5931</v>
      </c>
      <c r="D8820" t="str">
        <f t="shared" si="138"/>
        <v>Karissa White</v>
      </c>
      <c r="F8820" t="s">
        <v>23841</v>
      </c>
      <c r="G8820" t="s">
        <v>10888</v>
      </c>
    </row>
    <row r="8821" spans="1:7" x14ac:dyDescent="0.3">
      <c r="A8821" t="s">
        <v>23842</v>
      </c>
      <c r="B8821" t="s">
        <v>3296</v>
      </c>
      <c r="C8821" t="s">
        <v>23843</v>
      </c>
      <c r="D8821" t="str">
        <f t="shared" si="138"/>
        <v>Leila Shiekhy</v>
      </c>
      <c r="F8821" t="s">
        <v>3987</v>
      </c>
      <c r="G8821" t="s">
        <v>23844</v>
      </c>
    </row>
    <row r="8822" spans="1:7" x14ac:dyDescent="0.3">
      <c r="A8822" t="s">
        <v>23845</v>
      </c>
      <c r="B8822" t="s">
        <v>2600</v>
      </c>
      <c r="C8822" t="s">
        <v>23846</v>
      </c>
      <c r="D8822" t="str">
        <f t="shared" si="138"/>
        <v>Robert Gosser</v>
      </c>
      <c r="F8822" t="s">
        <v>2069</v>
      </c>
      <c r="G8822" t="s">
        <v>23847</v>
      </c>
    </row>
    <row r="8823" spans="1:7" x14ac:dyDescent="0.3">
      <c r="A8823" t="s">
        <v>23848</v>
      </c>
      <c r="B8823" t="s">
        <v>2104</v>
      </c>
      <c r="C8823" t="s">
        <v>2104</v>
      </c>
      <c r="D8823" t="str">
        <f t="shared" si="138"/>
        <v>Diane Waltrip</v>
      </c>
      <c r="F8823" t="s">
        <v>621</v>
      </c>
      <c r="G8823" t="s">
        <v>23849</v>
      </c>
    </row>
    <row r="8824" spans="1:7" x14ac:dyDescent="0.3">
      <c r="A8824" t="s">
        <v>23850</v>
      </c>
      <c r="B8824" t="s">
        <v>76</v>
      </c>
      <c r="C8824" t="s">
        <v>76</v>
      </c>
      <c r="D8824" t="str">
        <f t="shared" si="138"/>
        <v>Diane Waltrip</v>
      </c>
      <c r="F8824" t="s">
        <v>621</v>
      </c>
      <c r="G8824" t="s">
        <v>23849</v>
      </c>
    </row>
    <row r="8825" spans="1:7" x14ac:dyDescent="0.3">
      <c r="A8825" t="s">
        <v>23851</v>
      </c>
      <c r="B8825" t="s">
        <v>2600</v>
      </c>
      <c r="C8825" t="s">
        <v>23852</v>
      </c>
      <c r="D8825" t="str">
        <f t="shared" si="138"/>
        <v>Elizabeth Previte</v>
      </c>
      <c r="F8825" t="s">
        <v>1811</v>
      </c>
      <c r="G8825" t="s">
        <v>23853</v>
      </c>
    </row>
    <row r="8826" spans="1:7" x14ac:dyDescent="0.3">
      <c r="A8826" t="s">
        <v>23854</v>
      </c>
      <c r="B8826" t="s">
        <v>2514</v>
      </c>
      <c r="C8826" t="s">
        <v>2514</v>
      </c>
      <c r="D8826" t="str">
        <f t="shared" si="138"/>
        <v>Judy Webster</v>
      </c>
      <c r="F8826" t="s">
        <v>729</v>
      </c>
      <c r="G8826" t="s">
        <v>9869</v>
      </c>
    </row>
    <row r="8827" spans="1:7" x14ac:dyDescent="0.3">
      <c r="A8827" t="s">
        <v>23855</v>
      </c>
      <c r="B8827" t="s">
        <v>2670</v>
      </c>
      <c r="C8827" t="s">
        <v>2670</v>
      </c>
      <c r="D8827" t="str">
        <f t="shared" si="138"/>
        <v>Savannah Currie</v>
      </c>
      <c r="F8827" t="s">
        <v>3713</v>
      </c>
      <c r="G8827" t="s">
        <v>23856</v>
      </c>
    </row>
    <row r="8828" spans="1:7" x14ac:dyDescent="0.3">
      <c r="A8828" t="s">
        <v>23857</v>
      </c>
      <c r="B8828" t="s">
        <v>23858</v>
      </c>
      <c r="C8828" t="s">
        <v>23859</v>
      </c>
      <c r="D8828" t="str">
        <f t="shared" si="138"/>
        <v>Lee Simants</v>
      </c>
      <c r="F8828" t="s">
        <v>2263</v>
      </c>
      <c r="G8828" t="s">
        <v>23860</v>
      </c>
    </row>
    <row r="8829" spans="1:7" x14ac:dyDescent="0.3">
      <c r="A8829" t="s">
        <v>23861</v>
      </c>
      <c r="B8829" t="s">
        <v>6254</v>
      </c>
      <c r="C8829" t="s">
        <v>23862</v>
      </c>
      <c r="D8829" t="str">
        <f t="shared" si="138"/>
        <v>Lee Simants</v>
      </c>
      <c r="F8829" t="s">
        <v>2263</v>
      </c>
      <c r="G8829" t="s">
        <v>23860</v>
      </c>
    </row>
    <row r="8830" spans="1:7" x14ac:dyDescent="0.3">
      <c r="A8830" t="s">
        <v>23863</v>
      </c>
      <c r="B8830" t="s">
        <v>23864</v>
      </c>
      <c r="C8830" t="s">
        <v>23865</v>
      </c>
      <c r="D8830" t="str">
        <f t="shared" si="138"/>
        <v>Megg Turner</v>
      </c>
      <c r="F8830" t="s">
        <v>23866</v>
      </c>
      <c r="G8830" t="s">
        <v>5810</v>
      </c>
    </row>
    <row r="8831" spans="1:7" x14ac:dyDescent="0.3">
      <c r="A8831" t="s">
        <v>23867</v>
      </c>
      <c r="B8831" t="s">
        <v>23868</v>
      </c>
      <c r="C8831" t="s">
        <v>23869</v>
      </c>
      <c r="D8831" t="str">
        <f t="shared" si="138"/>
        <v>Megan Ostergar</v>
      </c>
      <c r="F8831" t="s">
        <v>1367</v>
      </c>
      <c r="G8831" t="s">
        <v>23870</v>
      </c>
    </row>
    <row r="8832" spans="1:7" x14ac:dyDescent="0.3">
      <c r="A8832" t="s">
        <v>23871</v>
      </c>
      <c r="B8832" t="s">
        <v>190</v>
      </c>
      <c r="C8832" t="s">
        <v>190</v>
      </c>
      <c r="D8832" t="str">
        <f t="shared" si="138"/>
        <v>Sandra Hurst</v>
      </c>
      <c r="F8832" t="s">
        <v>1291</v>
      </c>
      <c r="G8832" t="s">
        <v>23872</v>
      </c>
    </row>
    <row r="8833" spans="1:7" x14ac:dyDescent="0.3">
      <c r="A8833" t="s">
        <v>23873</v>
      </c>
      <c r="B8833" t="s">
        <v>660</v>
      </c>
      <c r="C8833" t="s">
        <v>660</v>
      </c>
      <c r="D8833" t="str">
        <f t="shared" si="138"/>
        <v>John Male</v>
      </c>
      <c r="F8833" t="s">
        <v>1441</v>
      </c>
      <c r="G8833" t="s">
        <v>10317</v>
      </c>
    </row>
    <row r="8834" spans="1:7" x14ac:dyDescent="0.3">
      <c r="A8834" t="s">
        <v>23874</v>
      </c>
      <c r="B8834" t="s">
        <v>9918</v>
      </c>
      <c r="C8834" t="s">
        <v>23875</v>
      </c>
      <c r="D8834" t="str">
        <f t="shared" si="138"/>
        <v>Tessa Neufeld</v>
      </c>
      <c r="F8834" t="s">
        <v>6156</v>
      </c>
      <c r="G8834" t="s">
        <v>23876</v>
      </c>
    </row>
    <row r="8835" spans="1:7" x14ac:dyDescent="0.3">
      <c r="A8835" t="s">
        <v>23877</v>
      </c>
      <c r="B8835" t="s">
        <v>2104</v>
      </c>
      <c r="C8835" t="s">
        <v>23878</v>
      </c>
      <c r="D8835" t="str">
        <f t="shared" si="138"/>
        <v>Sophia Britt</v>
      </c>
      <c r="F8835" t="s">
        <v>10469</v>
      </c>
      <c r="G8835" t="s">
        <v>23641</v>
      </c>
    </row>
    <row r="8836" spans="1:7" x14ac:dyDescent="0.3">
      <c r="A8836" t="s">
        <v>23879</v>
      </c>
      <c r="B8836" t="s">
        <v>23880</v>
      </c>
      <c r="C8836" t="s">
        <v>23881</v>
      </c>
      <c r="D8836" t="str">
        <f t="shared" si="138"/>
        <v>Pam Mauritho</v>
      </c>
      <c r="F8836" t="s">
        <v>137</v>
      </c>
      <c r="G8836" t="s">
        <v>23882</v>
      </c>
    </row>
    <row r="8837" spans="1:7" x14ac:dyDescent="0.3">
      <c r="A8837" t="s">
        <v>23883</v>
      </c>
      <c r="B8837" t="s">
        <v>23884</v>
      </c>
      <c r="C8837" t="s">
        <v>23885</v>
      </c>
      <c r="D8837" t="str">
        <f t="shared" si="138"/>
        <v>Sally Waltrip</v>
      </c>
      <c r="F8837" t="s">
        <v>2212</v>
      </c>
      <c r="G8837" t="s">
        <v>23849</v>
      </c>
    </row>
    <row r="8838" spans="1:7" x14ac:dyDescent="0.3">
      <c r="A8838" t="s">
        <v>23886</v>
      </c>
      <c r="B8838" t="s">
        <v>17286</v>
      </c>
      <c r="C8838" t="s">
        <v>23887</v>
      </c>
      <c r="D8838" t="str">
        <f t="shared" si="138"/>
        <v>Sally Waltrip</v>
      </c>
      <c r="F8838" t="s">
        <v>2212</v>
      </c>
      <c r="G8838" t="s">
        <v>23849</v>
      </c>
    </row>
    <row r="8839" spans="1:7" x14ac:dyDescent="0.3">
      <c r="A8839" t="s">
        <v>23888</v>
      </c>
      <c r="B8839" t="s">
        <v>13501</v>
      </c>
      <c r="C8839" t="s">
        <v>23889</v>
      </c>
      <c r="D8839" t="str">
        <f t="shared" si="138"/>
        <v>Amy Olson</v>
      </c>
      <c r="F8839" t="s">
        <v>1432</v>
      </c>
      <c r="G8839" t="s">
        <v>10454</v>
      </c>
    </row>
    <row r="8840" spans="1:7" x14ac:dyDescent="0.3">
      <c r="A8840" t="s">
        <v>23890</v>
      </c>
      <c r="B8840" t="s">
        <v>23891</v>
      </c>
      <c r="C8840" t="s">
        <v>23892</v>
      </c>
      <c r="D8840" t="str">
        <f t="shared" si="138"/>
        <v>Dana Affrunti</v>
      </c>
      <c r="F8840" t="s">
        <v>890</v>
      </c>
      <c r="G8840" t="s">
        <v>23893</v>
      </c>
    </row>
    <row r="8841" spans="1:7" x14ac:dyDescent="0.3">
      <c r="A8841" t="s">
        <v>23894</v>
      </c>
      <c r="B8841" t="s">
        <v>6169</v>
      </c>
      <c r="C8841" t="s">
        <v>23895</v>
      </c>
      <c r="D8841" t="str">
        <f t="shared" si="138"/>
        <v>Dana Affrunti</v>
      </c>
      <c r="F8841" t="s">
        <v>890</v>
      </c>
      <c r="G8841" t="s">
        <v>23893</v>
      </c>
    </row>
    <row r="8842" spans="1:7" x14ac:dyDescent="0.3">
      <c r="A8842" t="s">
        <v>23896</v>
      </c>
      <c r="B8842" t="s">
        <v>3374</v>
      </c>
      <c r="C8842" t="s">
        <v>3374</v>
      </c>
      <c r="D8842" t="str">
        <f t="shared" si="138"/>
        <v>Tammy Ranta</v>
      </c>
      <c r="F8842" t="s">
        <v>9524</v>
      </c>
      <c r="G8842" t="s">
        <v>23897</v>
      </c>
    </row>
    <row r="8843" spans="1:7" x14ac:dyDescent="0.3">
      <c r="A8843" t="s">
        <v>23898</v>
      </c>
      <c r="B8843" t="s">
        <v>9517</v>
      </c>
      <c r="C8843" t="s">
        <v>23899</v>
      </c>
      <c r="D8843" t="str">
        <f t="shared" si="138"/>
        <v>Tammy Ranta</v>
      </c>
      <c r="F8843" t="s">
        <v>9524</v>
      </c>
      <c r="G8843" t="s">
        <v>23897</v>
      </c>
    </row>
    <row r="8844" spans="1:7" x14ac:dyDescent="0.3">
      <c r="A8844" t="s">
        <v>23900</v>
      </c>
      <c r="B8844" t="s">
        <v>76</v>
      </c>
      <c r="C8844" t="s">
        <v>23901</v>
      </c>
      <c r="D8844" t="str">
        <f t="shared" si="138"/>
        <v>Rebecca Streeter</v>
      </c>
      <c r="F8844" t="s">
        <v>1717</v>
      </c>
      <c r="G8844" t="s">
        <v>23902</v>
      </c>
    </row>
    <row r="8845" spans="1:7" x14ac:dyDescent="0.3">
      <c r="A8845" t="s">
        <v>23903</v>
      </c>
      <c r="B8845" t="s">
        <v>4515</v>
      </c>
      <c r="C8845" t="s">
        <v>23904</v>
      </c>
      <c r="D8845" t="str">
        <f t="shared" si="138"/>
        <v>Crystal Graham</v>
      </c>
      <c r="F8845" t="s">
        <v>1297</v>
      </c>
      <c r="G8845" t="s">
        <v>1029</v>
      </c>
    </row>
    <row r="8846" spans="1:7" x14ac:dyDescent="0.3">
      <c r="A8846" t="s">
        <v>23905</v>
      </c>
      <c r="B8846" t="s">
        <v>13669</v>
      </c>
      <c r="C8846" t="s">
        <v>13669</v>
      </c>
      <c r="D8846" t="str">
        <f t="shared" si="138"/>
        <v>Gabrielle Lajeunesse</v>
      </c>
      <c r="F8846" t="s">
        <v>21984</v>
      </c>
      <c r="G8846" t="s">
        <v>23906</v>
      </c>
    </row>
    <row r="8847" spans="1:7" x14ac:dyDescent="0.3">
      <c r="A8847" t="s">
        <v>23907</v>
      </c>
      <c r="B8847" t="s">
        <v>23908</v>
      </c>
      <c r="C8847" t="s">
        <v>23909</v>
      </c>
      <c r="D8847" t="str">
        <f t="shared" si="138"/>
        <v>Nancy Morris</v>
      </c>
      <c r="F8847" t="s">
        <v>539</v>
      </c>
      <c r="G8847" t="s">
        <v>7510</v>
      </c>
    </row>
    <row r="8848" spans="1:7" x14ac:dyDescent="0.3">
      <c r="A8848" t="s">
        <v>23910</v>
      </c>
      <c r="B8848" t="s">
        <v>3499</v>
      </c>
      <c r="C8848" t="s">
        <v>23911</v>
      </c>
      <c r="D8848" t="str">
        <f t="shared" si="138"/>
        <v>Catherine Adams</v>
      </c>
      <c r="F8848" t="s">
        <v>5921</v>
      </c>
      <c r="G8848" t="s">
        <v>6149</v>
      </c>
    </row>
    <row r="8849" spans="1:7" x14ac:dyDescent="0.3">
      <c r="A8849" t="s">
        <v>23912</v>
      </c>
      <c r="B8849" t="s">
        <v>2221</v>
      </c>
      <c r="C8849" t="s">
        <v>23913</v>
      </c>
      <c r="D8849" t="str">
        <f t="shared" si="138"/>
        <v>Jill Leka</v>
      </c>
      <c r="F8849" t="s">
        <v>2991</v>
      </c>
      <c r="G8849" t="s">
        <v>23914</v>
      </c>
    </row>
    <row r="8850" spans="1:7" x14ac:dyDescent="0.3">
      <c r="A8850" t="s">
        <v>23915</v>
      </c>
      <c r="B8850" t="s">
        <v>8564</v>
      </c>
      <c r="C8850" t="s">
        <v>23916</v>
      </c>
      <c r="D8850" t="str">
        <f t="shared" si="138"/>
        <v>Paige Griffiths</v>
      </c>
      <c r="F8850" t="s">
        <v>54</v>
      </c>
      <c r="G8850" t="s">
        <v>23917</v>
      </c>
    </row>
    <row r="8851" spans="1:7" x14ac:dyDescent="0.3">
      <c r="A8851" t="s">
        <v>23918</v>
      </c>
      <c r="B8851" t="s">
        <v>5619</v>
      </c>
      <c r="C8851" t="s">
        <v>23919</v>
      </c>
      <c r="D8851" t="str">
        <f t="shared" si="138"/>
        <v>Paige Griffiths</v>
      </c>
      <c r="F8851" t="s">
        <v>54</v>
      </c>
      <c r="G8851" t="s">
        <v>23917</v>
      </c>
    </row>
    <row r="8852" spans="1:7" x14ac:dyDescent="0.3">
      <c r="A8852" t="s">
        <v>23920</v>
      </c>
      <c r="B8852" t="s">
        <v>23921</v>
      </c>
      <c r="C8852" t="s">
        <v>23922</v>
      </c>
      <c r="D8852" t="str">
        <f t="shared" si="138"/>
        <v>Paige Griffiths</v>
      </c>
      <c r="F8852" t="s">
        <v>54</v>
      </c>
      <c r="G8852" t="s">
        <v>23917</v>
      </c>
    </row>
    <row r="8853" spans="1:7" x14ac:dyDescent="0.3">
      <c r="A8853" t="s">
        <v>23923</v>
      </c>
      <c r="B8853" t="s">
        <v>5761</v>
      </c>
      <c r="C8853" t="s">
        <v>5761</v>
      </c>
      <c r="D8853" t="str">
        <f t="shared" si="138"/>
        <v>Rebecca Koersvelt</v>
      </c>
      <c r="F8853" t="s">
        <v>1717</v>
      </c>
      <c r="G8853" t="s">
        <v>23924</v>
      </c>
    </row>
    <row r="8854" spans="1:7" x14ac:dyDescent="0.3">
      <c r="A8854" t="s">
        <v>23925</v>
      </c>
      <c r="B8854" t="s">
        <v>23926</v>
      </c>
      <c r="C8854" t="s">
        <v>23927</v>
      </c>
      <c r="D8854" t="str">
        <f t="shared" si="138"/>
        <v>Jane Jefferis</v>
      </c>
      <c r="F8854" t="s">
        <v>3771</v>
      </c>
      <c r="G8854" t="s">
        <v>23928</v>
      </c>
    </row>
    <row r="8855" spans="1:7" x14ac:dyDescent="0.3">
      <c r="A8855" t="s">
        <v>23929</v>
      </c>
      <c r="B8855" t="s">
        <v>23930</v>
      </c>
      <c r="C8855" t="s">
        <v>23931</v>
      </c>
      <c r="D8855" t="str">
        <f t="shared" si="138"/>
        <v>Jane Jefferis</v>
      </c>
      <c r="F8855" t="s">
        <v>3771</v>
      </c>
      <c r="G8855" t="s">
        <v>23928</v>
      </c>
    </row>
    <row r="8856" spans="1:7" x14ac:dyDescent="0.3">
      <c r="A8856" t="s">
        <v>23932</v>
      </c>
      <c r="B8856" t="s">
        <v>23933</v>
      </c>
      <c r="C8856" t="s">
        <v>23934</v>
      </c>
      <c r="D8856" t="str">
        <f t="shared" si="138"/>
        <v>Jane Jefferis</v>
      </c>
      <c r="F8856" t="s">
        <v>3771</v>
      </c>
      <c r="G8856" t="s">
        <v>23928</v>
      </c>
    </row>
    <row r="8857" spans="1:7" x14ac:dyDescent="0.3">
      <c r="A8857" t="s">
        <v>23935</v>
      </c>
      <c r="B8857" t="s">
        <v>23936</v>
      </c>
      <c r="C8857" t="s">
        <v>23937</v>
      </c>
      <c r="D8857" t="str">
        <f t="shared" si="138"/>
        <v>Jane Jefferis</v>
      </c>
      <c r="F8857" t="s">
        <v>3771</v>
      </c>
      <c r="G8857" t="s">
        <v>23928</v>
      </c>
    </row>
    <row r="8858" spans="1:7" x14ac:dyDescent="0.3">
      <c r="A8858" t="s">
        <v>23938</v>
      </c>
      <c r="B8858" t="s">
        <v>11315</v>
      </c>
      <c r="C8858" t="s">
        <v>23939</v>
      </c>
      <c r="D8858" t="str">
        <f t="shared" si="138"/>
        <v>Josie O'Reilly</v>
      </c>
      <c r="F8858" t="s">
        <v>159</v>
      </c>
      <c r="G8858" t="s">
        <v>23940</v>
      </c>
    </row>
    <row r="8859" spans="1:7" x14ac:dyDescent="0.3">
      <c r="A8859" t="s">
        <v>23941</v>
      </c>
      <c r="B8859" t="s">
        <v>999</v>
      </c>
      <c r="C8859" t="s">
        <v>23942</v>
      </c>
      <c r="D8859" t="str">
        <f t="shared" si="138"/>
        <v>Chris and Maria Lovallo</v>
      </c>
      <c r="F8859" t="s">
        <v>23943</v>
      </c>
      <c r="G8859" t="s">
        <v>23944</v>
      </c>
    </row>
    <row r="8860" spans="1:7" x14ac:dyDescent="0.3">
      <c r="A8860" t="s">
        <v>23945</v>
      </c>
      <c r="B8860" t="s">
        <v>988</v>
      </c>
      <c r="C8860" t="s">
        <v>23946</v>
      </c>
      <c r="D8860" t="str">
        <f t="shared" si="138"/>
        <v>Jai Dee Menge</v>
      </c>
      <c r="F8860" t="s">
        <v>23947</v>
      </c>
      <c r="G8860" t="s">
        <v>21219</v>
      </c>
    </row>
    <row r="8861" spans="1:7" x14ac:dyDescent="0.3">
      <c r="A8861" t="s">
        <v>23948</v>
      </c>
      <c r="B8861" t="s">
        <v>722</v>
      </c>
      <c r="C8861" t="s">
        <v>23949</v>
      </c>
      <c r="D8861" t="str">
        <f t="shared" si="138"/>
        <v>Kara Schoepp</v>
      </c>
      <c r="F8861" t="s">
        <v>7296</v>
      </c>
      <c r="G8861" t="s">
        <v>7918</v>
      </c>
    </row>
    <row r="8862" spans="1:7" x14ac:dyDescent="0.3">
      <c r="A8862" t="s">
        <v>23950</v>
      </c>
      <c r="B8862" t="s">
        <v>23951</v>
      </c>
      <c r="C8862" t="s">
        <v>23952</v>
      </c>
      <c r="D8862" t="str">
        <f t="shared" si="138"/>
        <v>Christine Doherty-Maggs</v>
      </c>
      <c r="F8862" t="s">
        <v>263</v>
      </c>
      <c r="G8862" t="s">
        <v>23953</v>
      </c>
    </row>
    <row r="8863" spans="1:7" x14ac:dyDescent="0.3">
      <c r="A8863" t="s">
        <v>23954</v>
      </c>
      <c r="B8863" t="s">
        <v>23955</v>
      </c>
      <c r="C8863" t="s">
        <v>23956</v>
      </c>
      <c r="D8863" t="str">
        <f t="shared" si="138"/>
        <v>Christine Doherty-Maggs</v>
      </c>
      <c r="F8863" t="s">
        <v>263</v>
      </c>
      <c r="G8863" t="s">
        <v>23953</v>
      </c>
    </row>
    <row r="8864" spans="1:7" x14ac:dyDescent="0.3">
      <c r="A8864" t="s">
        <v>23957</v>
      </c>
      <c r="B8864" t="s">
        <v>23958</v>
      </c>
      <c r="C8864" t="s">
        <v>23958</v>
      </c>
      <c r="D8864" t="str">
        <f t="shared" si="138"/>
        <v>Brittany Dewar</v>
      </c>
      <c r="F8864" t="s">
        <v>1944</v>
      </c>
      <c r="G8864" t="s">
        <v>23959</v>
      </c>
    </row>
    <row r="8865" spans="1:7" x14ac:dyDescent="0.3">
      <c r="A8865" t="s">
        <v>23960</v>
      </c>
      <c r="B8865" t="s">
        <v>12560</v>
      </c>
      <c r="C8865" t="s">
        <v>23961</v>
      </c>
      <c r="D8865" t="str">
        <f t="shared" si="138"/>
        <v>Cynthia Herweyer</v>
      </c>
      <c r="F8865" t="s">
        <v>548</v>
      </c>
      <c r="G8865" t="s">
        <v>23962</v>
      </c>
    </row>
    <row r="8866" spans="1:7" x14ac:dyDescent="0.3">
      <c r="A8866" t="s">
        <v>23963</v>
      </c>
      <c r="B8866" t="s">
        <v>23964</v>
      </c>
      <c r="C8866" t="s">
        <v>23964</v>
      </c>
      <c r="D8866" t="str">
        <f t="shared" si="138"/>
        <v>Sarah Mollner</v>
      </c>
      <c r="F8866" t="s">
        <v>1085</v>
      </c>
      <c r="G8866" t="s">
        <v>23965</v>
      </c>
    </row>
    <row r="8867" spans="1:7" x14ac:dyDescent="0.3">
      <c r="A8867" t="s">
        <v>23966</v>
      </c>
      <c r="B8867" t="s">
        <v>776</v>
      </c>
      <c r="C8867" t="s">
        <v>776</v>
      </c>
      <c r="D8867" t="str">
        <f t="shared" si="138"/>
        <v>Randy Mollner</v>
      </c>
      <c r="F8867" t="s">
        <v>8125</v>
      </c>
      <c r="G8867" t="s">
        <v>23965</v>
      </c>
    </row>
    <row r="8868" spans="1:7" x14ac:dyDescent="0.3">
      <c r="A8868" t="s">
        <v>23967</v>
      </c>
      <c r="B8868" t="s">
        <v>23968</v>
      </c>
      <c r="C8868" t="s">
        <v>23968</v>
      </c>
      <c r="D8868" t="str">
        <f t="shared" si="138"/>
        <v>Randy  Mollner</v>
      </c>
      <c r="F8868" t="s">
        <v>23969</v>
      </c>
      <c r="G8868" t="s">
        <v>23965</v>
      </c>
    </row>
    <row r="8869" spans="1:7" x14ac:dyDescent="0.3">
      <c r="A8869" t="s">
        <v>23970</v>
      </c>
      <c r="B8869" t="s">
        <v>2316</v>
      </c>
      <c r="C8869" t="s">
        <v>23971</v>
      </c>
      <c r="D8869" t="str">
        <f t="shared" si="138"/>
        <v>Kirby Mountifield</v>
      </c>
      <c r="F8869" t="s">
        <v>432</v>
      </c>
      <c r="G8869" t="s">
        <v>23972</v>
      </c>
    </row>
    <row r="8870" spans="1:7" x14ac:dyDescent="0.3">
      <c r="A8870" t="s">
        <v>23973</v>
      </c>
      <c r="B8870" t="s">
        <v>23974</v>
      </c>
      <c r="C8870" t="s">
        <v>23975</v>
      </c>
      <c r="D8870" t="str">
        <f t="shared" si="138"/>
        <v>Lisa Redick</v>
      </c>
      <c r="F8870" t="s">
        <v>773</v>
      </c>
      <c r="G8870" t="s">
        <v>23976</v>
      </c>
    </row>
    <row r="8871" spans="1:7" x14ac:dyDescent="0.3">
      <c r="A8871" t="s">
        <v>23977</v>
      </c>
      <c r="B8871" t="s">
        <v>23978</v>
      </c>
      <c r="C8871" t="s">
        <v>23979</v>
      </c>
      <c r="D8871" t="str">
        <f t="shared" si="138"/>
        <v>Lisa Redick</v>
      </c>
      <c r="F8871" t="s">
        <v>773</v>
      </c>
      <c r="G8871" t="s">
        <v>23976</v>
      </c>
    </row>
    <row r="8872" spans="1:7" x14ac:dyDescent="0.3">
      <c r="A8872" t="s">
        <v>23980</v>
      </c>
      <c r="B8872" t="s">
        <v>23981</v>
      </c>
      <c r="C8872" t="s">
        <v>23982</v>
      </c>
      <c r="D8872" t="str">
        <f t="shared" si="138"/>
        <v>Jennifer Hyette</v>
      </c>
      <c r="F8872" t="s">
        <v>668</v>
      </c>
      <c r="G8872" t="s">
        <v>23983</v>
      </c>
    </row>
    <row r="8873" spans="1:7" x14ac:dyDescent="0.3">
      <c r="A8873" t="s">
        <v>23984</v>
      </c>
      <c r="B8873" t="s">
        <v>23358</v>
      </c>
      <c r="C8873" t="s">
        <v>23985</v>
      </c>
      <c r="D8873" t="str">
        <f t="shared" ref="D8873:D8936" si="139">CONCATENATE(F8873," ",G8873)</f>
        <v>Jennifer Hyette</v>
      </c>
      <c r="F8873" t="s">
        <v>668</v>
      </c>
      <c r="G8873" t="s">
        <v>23983</v>
      </c>
    </row>
    <row r="8874" spans="1:7" x14ac:dyDescent="0.3">
      <c r="A8874" t="s">
        <v>23986</v>
      </c>
      <c r="B8874" t="s">
        <v>5879</v>
      </c>
      <c r="C8874" t="s">
        <v>23987</v>
      </c>
      <c r="D8874" t="str">
        <f t="shared" si="139"/>
        <v>Jennifer Wheeler</v>
      </c>
      <c r="F8874" t="s">
        <v>668</v>
      </c>
      <c r="G8874" t="s">
        <v>23988</v>
      </c>
    </row>
    <row r="8875" spans="1:7" x14ac:dyDescent="0.3">
      <c r="A8875" t="s">
        <v>23989</v>
      </c>
      <c r="B8875" t="s">
        <v>4965</v>
      </c>
      <c r="C8875" t="s">
        <v>23990</v>
      </c>
      <c r="D8875" t="str">
        <f t="shared" si="139"/>
        <v>Jennifer Wheeler</v>
      </c>
      <c r="F8875" t="s">
        <v>668</v>
      </c>
      <c r="G8875" t="s">
        <v>23988</v>
      </c>
    </row>
    <row r="8876" spans="1:7" x14ac:dyDescent="0.3">
      <c r="A8876" t="s">
        <v>23991</v>
      </c>
      <c r="B8876" t="s">
        <v>11053</v>
      </c>
      <c r="C8876" t="s">
        <v>11053</v>
      </c>
      <c r="D8876" t="str">
        <f t="shared" si="139"/>
        <v>Kara Henebury</v>
      </c>
      <c r="F8876" t="s">
        <v>7296</v>
      </c>
      <c r="G8876" t="s">
        <v>23992</v>
      </c>
    </row>
    <row r="8877" spans="1:7" x14ac:dyDescent="0.3">
      <c r="A8877" t="s">
        <v>23993</v>
      </c>
      <c r="B8877" t="s">
        <v>23891</v>
      </c>
      <c r="C8877" t="s">
        <v>23994</v>
      </c>
      <c r="D8877" t="str">
        <f t="shared" si="139"/>
        <v>Kim Nace</v>
      </c>
      <c r="F8877" t="s">
        <v>1755</v>
      </c>
      <c r="G8877" t="s">
        <v>23995</v>
      </c>
    </row>
    <row r="8878" spans="1:7" x14ac:dyDescent="0.3">
      <c r="A8878" t="s">
        <v>23996</v>
      </c>
      <c r="B8878" t="s">
        <v>150</v>
      </c>
      <c r="C8878" t="s">
        <v>23997</v>
      </c>
      <c r="D8878" t="str">
        <f t="shared" si="139"/>
        <v>Derek Miller</v>
      </c>
      <c r="F8878" t="s">
        <v>4374</v>
      </c>
      <c r="G8878" t="s">
        <v>2375</v>
      </c>
    </row>
    <row r="8879" spans="1:7" x14ac:dyDescent="0.3">
      <c r="A8879" t="s">
        <v>23998</v>
      </c>
      <c r="B8879" t="s">
        <v>14988</v>
      </c>
      <c r="C8879" t="s">
        <v>23999</v>
      </c>
      <c r="D8879" t="str">
        <f t="shared" si="139"/>
        <v>Derek Miller</v>
      </c>
      <c r="F8879" t="s">
        <v>4374</v>
      </c>
      <c r="G8879" t="s">
        <v>2375</v>
      </c>
    </row>
    <row r="8880" spans="1:7" x14ac:dyDescent="0.3">
      <c r="A8880" t="s">
        <v>24000</v>
      </c>
      <c r="B8880" t="s">
        <v>6656</v>
      </c>
      <c r="C8880" t="s">
        <v>24001</v>
      </c>
      <c r="D8880" t="str">
        <f t="shared" si="139"/>
        <v>Samantha Clarke</v>
      </c>
      <c r="F8880" t="s">
        <v>2259</v>
      </c>
      <c r="G8880" t="s">
        <v>11523</v>
      </c>
    </row>
    <row r="8881" spans="1:7" x14ac:dyDescent="0.3">
      <c r="A8881" t="s">
        <v>24002</v>
      </c>
      <c r="B8881" t="s">
        <v>418</v>
      </c>
      <c r="C8881" t="s">
        <v>24003</v>
      </c>
      <c r="D8881" t="str">
        <f t="shared" si="139"/>
        <v>Judy McCord</v>
      </c>
      <c r="F8881" t="s">
        <v>729</v>
      </c>
      <c r="G8881" t="s">
        <v>1415</v>
      </c>
    </row>
    <row r="8882" spans="1:7" x14ac:dyDescent="0.3">
      <c r="A8882" t="s">
        <v>24004</v>
      </c>
      <c r="B8882" t="s">
        <v>11303</v>
      </c>
      <c r="C8882" t="s">
        <v>24005</v>
      </c>
      <c r="D8882" t="str">
        <f t="shared" si="139"/>
        <v>Sylvia Roldan</v>
      </c>
      <c r="F8882" t="s">
        <v>2254</v>
      </c>
      <c r="G8882" t="s">
        <v>24006</v>
      </c>
    </row>
    <row r="8883" spans="1:7" x14ac:dyDescent="0.3">
      <c r="A8883" t="s">
        <v>24007</v>
      </c>
      <c r="B8883" t="s">
        <v>4851</v>
      </c>
      <c r="C8883" t="s">
        <v>24008</v>
      </c>
      <c r="D8883" t="str">
        <f t="shared" si="139"/>
        <v>Scott Bitters</v>
      </c>
      <c r="F8883" t="s">
        <v>1741</v>
      </c>
      <c r="G8883" t="s">
        <v>24009</v>
      </c>
    </row>
    <row r="8884" spans="1:7" x14ac:dyDescent="0.3">
      <c r="A8884" t="s">
        <v>24010</v>
      </c>
      <c r="B8884" t="s">
        <v>991</v>
      </c>
      <c r="C8884" t="s">
        <v>24011</v>
      </c>
      <c r="D8884" t="str">
        <f t="shared" si="139"/>
        <v>Jenn Ashcraft</v>
      </c>
      <c r="F8884" t="s">
        <v>12007</v>
      </c>
      <c r="G8884" t="s">
        <v>24012</v>
      </c>
    </row>
    <row r="8885" spans="1:7" x14ac:dyDescent="0.3">
      <c r="A8885" t="s">
        <v>24013</v>
      </c>
      <c r="B8885" t="s">
        <v>3492</v>
      </c>
      <c r="C8885" t="s">
        <v>24014</v>
      </c>
      <c r="D8885" t="str">
        <f t="shared" si="139"/>
        <v>Karan Keith</v>
      </c>
      <c r="F8885" t="s">
        <v>24015</v>
      </c>
      <c r="G8885" t="s">
        <v>2815</v>
      </c>
    </row>
    <row r="8886" spans="1:7" x14ac:dyDescent="0.3">
      <c r="A8886" t="s">
        <v>24016</v>
      </c>
      <c r="B8886" t="s">
        <v>24017</v>
      </c>
      <c r="C8886" t="s">
        <v>24018</v>
      </c>
      <c r="D8886" t="str">
        <f t="shared" si="139"/>
        <v>Karan Keith</v>
      </c>
      <c r="F8886" t="s">
        <v>24015</v>
      </c>
      <c r="G8886" t="s">
        <v>2815</v>
      </c>
    </row>
    <row r="8887" spans="1:7" x14ac:dyDescent="0.3">
      <c r="A8887" t="s">
        <v>24019</v>
      </c>
      <c r="B8887" t="s">
        <v>24020</v>
      </c>
      <c r="C8887" t="s">
        <v>24020</v>
      </c>
      <c r="D8887" t="str">
        <f t="shared" si="139"/>
        <v>Saphina Sha</v>
      </c>
      <c r="F8887" t="s">
        <v>24021</v>
      </c>
      <c r="G8887" t="s">
        <v>24022</v>
      </c>
    </row>
    <row r="8888" spans="1:7" x14ac:dyDescent="0.3">
      <c r="A8888" t="s">
        <v>24023</v>
      </c>
      <c r="B8888" t="s">
        <v>11828</v>
      </c>
      <c r="C8888" t="s">
        <v>11828</v>
      </c>
      <c r="D8888" t="str">
        <f t="shared" si="139"/>
        <v>Sarah MacKenzie</v>
      </c>
      <c r="F8888" t="s">
        <v>1085</v>
      </c>
      <c r="G8888" t="s">
        <v>4262</v>
      </c>
    </row>
    <row r="8889" spans="1:7" x14ac:dyDescent="0.3">
      <c r="A8889" t="s">
        <v>24024</v>
      </c>
      <c r="B8889" t="s">
        <v>15954</v>
      </c>
      <c r="C8889" t="s">
        <v>15954</v>
      </c>
      <c r="D8889" t="str">
        <f t="shared" si="139"/>
        <v>Kristine Lam</v>
      </c>
      <c r="F8889" t="s">
        <v>12625</v>
      </c>
      <c r="G8889" t="s">
        <v>15710</v>
      </c>
    </row>
    <row r="8890" spans="1:7" x14ac:dyDescent="0.3">
      <c r="A8890" t="s">
        <v>24025</v>
      </c>
      <c r="B8890" t="s">
        <v>24026</v>
      </c>
      <c r="C8890" t="s">
        <v>24027</v>
      </c>
      <c r="D8890" t="str">
        <f t="shared" si="139"/>
        <v>Jennifer Hudson</v>
      </c>
      <c r="F8890" t="s">
        <v>668</v>
      </c>
      <c r="G8890" t="s">
        <v>5121</v>
      </c>
    </row>
    <row r="8891" spans="1:7" x14ac:dyDescent="0.3">
      <c r="A8891" t="s">
        <v>24028</v>
      </c>
      <c r="B8891" t="s">
        <v>32</v>
      </c>
      <c r="C8891" t="s">
        <v>32</v>
      </c>
      <c r="D8891" t="str">
        <f t="shared" si="139"/>
        <v>Don Yung</v>
      </c>
      <c r="F8891" t="s">
        <v>6246</v>
      </c>
      <c r="G8891" t="s">
        <v>24029</v>
      </c>
    </row>
    <row r="8892" spans="1:7" x14ac:dyDescent="0.3">
      <c r="A8892" t="s">
        <v>24030</v>
      </c>
      <c r="B8892" t="s">
        <v>2621</v>
      </c>
      <c r="C8892" t="s">
        <v>24031</v>
      </c>
      <c r="D8892" t="str">
        <f t="shared" si="139"/>
        <v>Paula Harding</v>
      </c>
      <c r="F8892" t="s">
        <v>1225</v>
      </c>
      <c r="G8892" t="s">
        <v>14181</v>
      </c>
    </row>
    <row r="8893" spans="1:7" x14ac:dyDescent="0.3">
      <c r="A8893" t="s">
        <v>24032</v>
      </c>
      <c r="B8893" t="s">
        <v>7456</v>
      </c>
      <c r="C8893" t="s">
        <v>24033</v>
      </c>
      <c r="D8893" t="str">
        <f t="shared" si="139"/>
        <v>Tracey Geddes</v>
      </c>
      <c r="F8893" t="s">
        <v>11710</v>
      </c>
      <c r="G8893" t="s">
        <v>24034</v>
      </c>
    </row>
    <row r="8894" spans="1:7" x14ac:dyDescent="0.3">
      <c r="A8894" t="s">
        <v>24035</v>
      </c>
      <c r="B8894" t="s">
        <v>20604</v>
      </c>
      <c r="C8894" t="s">
        <v>24036</v>
      </c>
      <c r="D8894" t="str">
        <f t="shared" si="139"/>
        <v>Tracey Geddes</v>
      </c>
      <c r="F8894" t="s">
        <v>11710</v>
      </c>
      <c r="G8894" t="s">
        <v>24034</v>
      </c>
    </row>
    <row r="8895" spans="1:7" x14ac:dyDescent="0.3">
      <c r="A8895" s="13" t="s">
        <v>26017</v>
      </c>
      <c r="B8895" s="14" t="s">
        <v>26018</v>
      </c>
      <c r="C8895" s="15" t="s">
        <v>26019</v>
      </c>
      <c r="D8895" t="str">
        <f t="shared" si="139"/>
        <v>Tracey  Geddes</v>
      </c>
      <c r="F8895" s="14" t="s">
        <v>26020</v>
      </c>
      <c r="G8895" s="14" t="s">
        <v>24034</v>
      </c>
    </row>
    <row r="8896" spans="1:7" x14ac:dyDescent="0.3">
      <c r="A8896" t="s">
        <v>24037</v>
      </c>
      <c r="B8896" t="s">
        <v>709</v>
      </c>
      <c r="C8896" t="s">
        <v>709</v>
      </c>
      <c r="D8896" t="str">
        <f t="shared" si="139"/>
        <v>Danni Maccagno</v>
      </c>
      <c r="F8896" t="s">
        <v>22964</v>
      </c>
      <c r="G8896" t="s">
        <v>22249</v>
      </c>
    </row>
    <row r="8897" spans="1:7" x14ac:dyDescent="0.3">
      <c r="A8897" t="s">
        <v>24038</v>
      </c>
      <c r="B8897" t="s">
        <v>542</v>
      </c>
      <c r="C8897" t="s">
        <v>542</v>
      </c>
      <c r="D8897" t="str">
        <f t="shared" si="139"/>
        <v>Steven Kruzick</v>
      </c>
      <c r="F8897" t="s">
        <v>2205</v>
      </c>
      <c r="G8897" t="s">
        <v>24039</v>
      </c>
    </row>
    <row r="8898" spans="1:7" x14ac:dyDescent="0.3">
      <c r="A8898" t="s">
        <v>24040</v>
      </c>
      <c r="B8898" t="s">
        <v>24041</v>
      </c>
      <c r="C8898" t="s">
        <v>24041</v>
      </c>
      <c r="D8898" t="str">
        <f t="shared" si="139"/>
        <v>Belinda Stewart</v>
      </c>
      <c r="F8898" t="s">
        <v>271</v>
      </c>
      <c r="G8898" t="s">
        <v>6725</v>
      </c>
    </row>
    <row r="8899" spans="1:7" x14ac:dyDescent="0.3">
      <c r="A8899" t="s">
        <v>24042</v>
      </c>
      <c r="B8899" t="s">
        <v>23446</v>
      </c>
      <c r="C8899" t="s">
        <v>23446</v>
      </c>
      <c r="D8899" t="str">
        <f t="shared" si="139"/>
        <v>Belinda Stewart</v>
      </c>
      <c r="F8899" t="s">
        <v>271</v>
      </c>
      <c r="G8899" t="s">
        <v>6725</v>
      </c>
    </row>
    <row r="8900" spans="1:7" x14ac:dyDescent="0.3">
      <c r="A8900" t="s">
        <v>24043</v>
      </c>
      <c r="B8900" t="s">
        <v>1069</v>
      </c>
      <c r="C8900" t="s">
        <v>24044</v>
      </c>
      <c r="D8900" t="str">
        <f t="shared" si="139"/>
        <v>Denise Staude</v>
      </c>
      <c r="F8900" t="s">
        <v>901</v>
      </c>
      <c r="G8900" t="s">
        <v>24045</v>
      </c>
    </row>
    <row r="8901" spans="1:7" x14ac:dyDescent="0.3">
      <c r="A8901" t="s">
        <v>24046</v>
      </c>
      <c r="B8901" t="s">
        <v>2941</v>
      </c>
      <c r="C8901" t="s">
        <v>24047</v>
      </c>
      <c r="D8901" t="str">
        <f t="shared" si="139"/>
        <v>Fiona McGrann</v>
      </c>
      <c r="F8901" t="s">
        <v>6839</v>
      </c>
      <c r="G8901" t="s">
        <v>24048</v>
      </c>
    </row>
    <row r="8902" spans="1:7" x14ac:dyDescent="0.3">
      <c r="A8902" t="s">
        <v>24049</v>
      </c>
      <c r="B8902" t="s">
        <v>6566</v>
      </c>
      <c r="C8902" t="s">
        <v>6566</v>
      </c>
      <c r="D8902" t="str">
        <f t="shared" si="139"/>
        <v>Maxine Brooks</v>
      </c>
      <c r="F8902" t="s">
        <v>13216</v>
      </c>
      <c r="G8902" t="s">
        <v>10138</v>
      </c>
    </row>
    <row r="8903" spans="1:7" x14ac:dyDescent="0.3">
      <c r="A8903" t="s">
        <v>24050</v>
      </c>
      <c r="B8903" t="s">
        <v>79</v>
      </c>
      <c r="C8903" t="s">
        <v>24051</v>
      </c>
      <c r="D8903" t="str">
        <f t="shared" si="139"/>
        <v>Heather Pazak</v>
      </c>
      <c r="F8903" t="s">
        <v>145</v>
      </c>
      <c r="G8903" t="s">
        <v>24052</v>
      </c>
    </row>
    <row r="8904" spans="1:7" x14ac:dyDescent="0.3">
      <c r="A8904" t="s">
        <v>24053</v>
      </c>
      <c r="B8904" t="s">
        <v>24054</v>
      </c>
      <c r="C8904" t="s">
        <v>24055</v>
      </c>
      <c r="D8904" t="str">
        <f t="shared" si="139"/>
        <v>Sabrina Pappas</v>
      </c>
      <c r="F8904" t="s">
        <v>13195</v>
      </c>
      <c r="G8904" t="s">
        <v>10484</v>
      </c>
    </row>
    <row r="8905" spans="1:7" x14ac:dyDescent="0.3">
      <c r="A8905" t="s">
        <v>24056</v>
      </c>
      <c r="B8905" t="s">
        <v>7350</v>
      </c>
      <c r="C8905" t="s">
        <v>24057</v>
      </c>
      <c r="D8905" t="str">
        <f t="shared" si="139"/>
        <v>Sabrina Pappas</v>
      </c>
      <c r="F8905" t="s">
        <v>13195</v>
      </c>
      <c r="G8905" t="s">
        <v>10484</v>
      </c>
    </row>
    <row r="8906" spans="1:7" x14ac:dyDescent="0.3">
      <c r="A8906" t="s">
        <v>24058</v>
      </c>
      <c r="B8906" t="s">
        <v>10237</v>
      </c>
      <c r="C8906" t="s">
        <v>24059</v>
      </c>
      <c r="D8906" t="str">
        <f t="shared" si="139"/>
        <v>Stephanie Burdett</v>
      </c>
      <c r="F8906" t="s">
        <v>3326</v>
      </c>
      <c r="G8906" t="s">
        <v>24060</v>
      </c>
    </row>
    <row r="8907" spans="1:7" x14ac:dyDescent="0.3">
      <c r="A8907" t="s">
        <v>24061</v>
      </c>
      <c r="B8907" t="s">
        <v>24062</v>
      </c>
      <c r="C8907" t="s">
        <v>24063</v>
      </c>
      <c r="D8907" t="str">
        <f t="shared" si="139"/>
        <v>Stephanie Burdett</v>
      </c>
      <c r="F8907" t="s">
        <v>3326</v>
      </c>
      <c r="G8907" t="s">
        <v>24060</v>
      </c>
    </row>
    <row r="8908" spans="1:7" x14ac:dyDescent="0.3">
      <c r="A8908" t="s">
        <v>24064</v>
      </c>
      <c r="B8908" t="s">
        <v>18333</v>
      </c>
      <c r="C8908" t="s">
        <v>24065</v>
      </c>
      <c r="D8908" t="str">
        <f t="shared" si="139"/>
        <v>Stephanie Burdett</v>
      </c>
      <c r="F8908" t="s">
        <v>3326</v>
      </c>
      <c r="G8908" t="s">
        <v>24060</v>
      </c>
    </row>
    <row r="8909" spans="1:7" x14ac:dyDescent="0.3">
      <c r="A8909" t="s">
        <v>24066</v>
      </c>
      <c r="B8909" t="s">
        <v>3153</v>
      </c>
      <c r="C8909" t="s">
        <v>24067</v>
      </c>
      <c r="D8909" t="str">
        <f t="shared" si="139"/>
        <v>Siri Abbott</v>
      </c>
      <c r="F8909" t="s">
        <v>8999</v>
      </c>
      <c r="G8909" t="s">
        <v>24068</v>
      </c>
    </row>
    <row r="8910" spans="1:7" x14ac:dyDescent="0.3">
      <c r="A8910" t="s">
        <v>24069</v>
      </c>
      <c r="B8910" t="s">
        <v>1074</v>
      </c>
      <c r="C8910" t="s">
        <v>24070</v>
      </c>
      <c r="D8910" t="str">
        <f t="shared" si="139"/>
        <v>Siri Abbott</v>
      </c>
      <c r="F8910" t="s">
        <v>8999</v>
      </c>
      <c r="G8910" t="s">
        <v>24068</v>
      </c>
    </row>
    <row r="8911" spans="1:7" x14ac:dyDescent="0.3">
      <c r="A8911" t="s">
        <v>24071</v>
      </c>
      <c r="B8911" t="s">
        <v>7116</v>
      </c>
      <c r="C8911" t="s">
        <v>24072</v>
      </c>
      <c r="D8911" t="str">
        <f t="shared" si="139"/>
        <v>Laurie Bromley</v>
      </c>
      <c r="F8911" t="s">
        <v>100</v>
      </c>
      <c r="G8911" t="s">
        <v>24073</v>
      </c>
    </row>
    <row r="8912" spans="1:7" x14ac:dyDescent="0.3">
      <c r="A8912" t="s">
        <v>24074</v>
      </c>
      <c r="B8912" t="s">
        <v>4203</v>
      </c>
      <c r="C8912" t="s">
        <v>24075</v>
      </c>
      <c r="D8912" t="str">
        <f t="shared" si="139"/>
        <v>Laurie Bromley</v>
      </c>
      <c r="F8912" t="s">
        <v>100</v>
      </c>
      <c r="G8912" t="s">
        <v>24073</v>
      </c>
    </row>
    <row r="8913" spans="1:7" x14ac:dyDescent="0.3">
      <c r="A8913" t="s">
        <v>24076</v>
      </c>
      <c r="B8913" t="s">
        <v>7173</v>
      </c>
      <c r="C8913" t="s">
        <v>24077</v>
      </c>
      <c r="D8913" t="str">
        <f t="shared" si="139"/>
        <v>Rhonda Tice</v>
      </c>
      <c r="F8913" t="s">
        <v>1786</v>
      </c>
      <c r="G8913" t="s">
        <v>24078</v>
      </c>
    </row>
    <row r="8914" spans="1:7" x14ac:dyDescent="0.3">
      <c r="A8914" t="s">
        <v>24079</v>
      </c>
      <c r="B8914" t="s">
        <v>24080</v>
      </c>
      <c r="C8914" t="s">
        <v>24080</v>
      </c>
      <c r="D8914" t="str">
        <f t="shared" si="139"/>
        <v>Julia Mahncke</v>
      </c>
      <c r="F8914" t="s">
        <v>516</v>
      </c>
      <c r="G8914" t="s">
        <v>24081</v>
      </c>
    </row>
    <row r="8915" spans="1:7" x14ac:dyDescent="0.3">
      <c r="A8915" t="s">
        <v>24082</v>
      </c>
      <c r="B8915" t="s">
        <v>21923</v>
      </c>
      <c r="C8915" t="s">
        <v>21923</v>
      </c>
      <c r="D8915" t="str">
        <f t="shared" si="139"/>
        <v>Leah Sparrow</v>
      </c>
      <c r="F8915" t="s">
        <v>5969</v>
      </c>
      <c r="G8915" t="s">
        <v>11441</v>
      </c>
    </row>
    <row r="8916" spans="1:7" x14ac:dyDescent="0.3">
      <c r="A8916" t="s">
        <v>24083</v>
      </c>
      <c r="B8916" t="s">
        <v>1889</v>
      </c>
      <c r="C8916" t="s">
        <v>12203</v>
      </c>
      <c r="D8916" t="str">
        <f t="shared" si="139"/>
        <v>Leah Sparrow</v>
      </c>
      <c r="F8916" t="s">
        <v>5969</v>
      </c>
      <c r="G8916" t="s">
        <v>11441</v>
      </c>
    </row>
    <row r="8917" spans="1:7" x14ac:dyDescent="0.3">
      <c r="A8917" t="s">
        <v>24084</v>
      </c>
      <c r="B8917" t="s">
        <v>24085</v>
      </c>
      <c r="C8917" t="s">
        <v>24086</v>
      </c>
      <c r="D8917" t="str">
        <f t="shared" si="139"/>
        <v>Jie Sun</v>
      </c>
      <c r="F8917" t="s">
        <v>24087</v>
      </c>
      <c r="G8917" t="s">
        <v>24088</v>
      </c>
    </row>
    <row r="8918" spans="1:7" x14ac:dyDescent="0.3">
      <c r="A8918" t="s">
        <v>24089</v>
      </c>
      <c r="B8918" t="s">
        <v>803</v>
      </c>
      <c r="C8918" t="s">
        <v>24090</v>
      </c>
      <c r="D8918" t="str">
        <f t="shared" si="139"/>
        <v>Robin Thompson</v>
      </c>
      <c r="F8918" t="s">
        <v>1262</v>
      </c>
      <c r="G8918" t="s">
        <v>2754</v>
      </c>
    </row>
    <row r="8919" spans="1:7" x14ac:dyDescent="0.3">
      <c r="A8919" t="s">
        <v>24091</v>
      </c>
      <c r="B8919" t="s">
        <v>1987</v>
      </c>
      <c r="C8919" t="s">
        <v>24092</v>
      </c>
      <c r="D8919" t="str">
        <f t="shared" si="139"/>
        <v>Robin Thompson</v>
      </c>
      <c r="F8919" t="s">
        <v>1262</v>
      </c>
      <c r="G8919" t="s">
        <v>2754</v>
      </c>
    </row>
    <row r="8920" spans="1:7" x14ac:dyDescent="0.3">
      <c r="A8920" t="s">
        <v>24093</v>
      </c>
      <c r="B8920" t="s">
        <v>24094</v>
      </c>
      <c r="C8920" t="s">
        <v>24095</v>
      </c>
      <c r="D8920" t="str">
        <f t="shared" si="139"/>
        <v>Elena Johnson</v>
      </c>
      <c r="F8920" t="s">
        <v>1713</v>
      </c>
      <c r="G8920" t="s">
        <v>1444</v>
      </c>
    </row>
    <row r="8921" spans="1:7" x14ac:dyDescent="0.3">
      <c r="A8921" t="s">
        <v>24096</v>
      </c>
      <c r="B8921" t="s">
        <v>24097</v>
      </c>
      <c r="C8921" t="s">
        <v>24097</v>
      </c>
      <c r="D8921" t="str">
        <f t="shared" si="139"/>
        <v>Heidi Roy</v>
      </c>
      <c r="F8921" t="s">
        <v>4848</v>
      </c>
      <c r="G8921" t="s">
        <v>10421</v>
      </c>
    </row>
    <row r="8922" spans="1:7" x14ac:dyDescent="0.3">
      <c r="A8922" t="s">
        <v>24098</v>
      </c>
      <c r="B8922" t="s">
        <v>6466</v>
      </c>
      <c r="C8922" t="s">
        <v>24099</v>
      </c>
      <c r="D8922" t="str">
        <f t="shared" si="139"/>
        <v>Cheryl Duggan</v>
      </c>
      <c r="F8922" t="s">
        <v>3015</v>
      </c>
      <c r="G8922" t="s">
        <v>24100</v>
      </c>
    </row>
    <row r="8923" spans="1:7" x14ac:dyDescent="0.3">
      <c r="A8923" t="s">
        <v>24101</v>
      </c>
      <c r="B8923" t="s">
        <v>7270</v>
      </c>
      <c r="C8923" t="s">
        <v>24102</v>
      </c>
      <c r="D8923" t="str">
        <f t="shared" si="139"/>
        <v>Eamon Dillon</v>
      </c>
      <c r="F8923" t="s">
        <v>24103</v>
      </c>
      <c r="G8923" t="s">
        <v>592</v>
      </c>
    </row>
    <row r="8924" spans="1:7" x14ac:dyDescent="0.3">
      <c r="A8924" t="s">
        <v>24104</v>
      </c>
      <c r="B8924" t="s">
        <v>24105</v>
      </c>
      <c r="C8924" t="s">
        <v>24106</v>
      </c>
      <c r="D8924" t="str">
        <f t="shared" si="139"/>
        <v>Carly Smith</v>
      </c>
      <c r="F8924" t="s">
        <v>1150</v>
      </c>
      <c r="G8924" t="s">
        <v>1159</v>
      </c>
    </row>
    <row r="8925" spans="1:7" x14ac:dyDescent="0.3">
      <c r="A8925" t="s">
        <v>24107</v>
      </c>
      <c r="B8925" t="s">
        <v>8884</v>
      </c>
      <c r="C8925" t="s">
        <v>24108</v>
      </c>
      <c r="D8925" t="str">
        <f t="shared" si="139"/>
        <v>Carly Smith</v>
      </c>
      <c r="F8925" t="s">
        <v>1150</v>
      </c>
      <c r="G8925" t="s">
        <v>1159</v>
      </c>
    </row>
    <row r="8926" spans="1:7" x14ac:dyDescent="0.3">
      <c r="A8926" t="s">
        <v>24109</v>
      </c>
      <c r="B8926" t="s">
        <v>24110</v>
      </c>
      <c r="C8926" t="s">
        <v>24110</v>
      </c>
      <c r="D8926" t="str">
        <f t="shared" si="139"/>
        <v>Kris Brousseau</v>
      </c>
      <c r="F8926" t="s">
        <v>6308</v>
      </c>
      <c r="G8926" t="s">
        <v>24111</v>
      </c>
    </row>
    <row r="8927" spans="1:7" x14ac:dyDescent="0.3">
      <c r="A8927" t="s">
        <v>24112</v>
      </c>
      <c r="B8927" t="s">
        <v>20624</v>
      </c>
      <c r="C8927" t="s">
        <v>24113</v>
      </c>
      <c r="D8927" t="str">
        <f t="shared" si="139"/>
        <v>Kris Brousseau</v>
      </c>
      <c r="F8927" t="s">
        <v>6308</v>
      </c>
      <c r="G8927" t="s">
        <v>24111</v>
      </c>
    </row>
    <row r="8928" spans="1:7" x14ac:dyDescent="0.3">
      <c r="A8928" t="s">
        <v>24114</v>
      </c>
      <c r="B8928" t="s">
        <v>159</v>
      </c>
      <c r="C8928" t="s">
        <v>24115</v>
      </c>
      <c r="D8928" t="str">
        <f t="shared" si="139"/>
        <v>Tracy Janes</v>
      </c>
      <c r="F8928" t="s">
        <v>857</v>
      </c>
      <c r="G8928" t="s">
        <v>24116</v>
      </c>
    </row>
    <row r="8929" spans="1:7" x14ac:dyDescent="0.3">
      <c r="A8929" t="s">
        <v>24117</v>
      </c>
      <c r="B8929" t="s">
        <v>65</v>
      </c>
      <c r="C8929" t="s">
        <v>24118</v>
      </c>
      <c r="D8929" t="str">
        <f t="shared" si="139"/>
        <v>Tracy Janes</v>
      </c>
      <c r="F8929" t="s">
        <v>857</v>
      </c>
      <c r="G8929" t="s">
        <v>24116</v>
      </c>
    </row>
    <row r="8930" spans="1:7" x14ac:dyDescent="0.3">
      <c r="A8930" t="s">
        <v>24119</v>
      </c>
      <c r="B8930" t="s">
        <v>24120</v>
      </c>
      <c r="C8930" t="s">
        <v>12870</v>
      </c>
      <c r="D8930" t="str">
        <f t="shared" si="139"/>
        <v>Martha Stinson</v>
      </c>
      <c r="F8930" t="s">
        <v>672</v>
      </c>
      <c r="G8930" t="s">
        <v>24121</v>
      </c>
    </row>
    <row r="8931" spans="1:7" x14ac:dyDescent="0.3">
      <c r="A8931" t="s">
        <v>24122</v>
      </c>
      <c r="B8931" t="s">
        <v>9156</v>
      </c>
      <c r="C8931" t="s">
        <v>24123</v>
      </c>
      <c r="D8931" t="str">
        <f t="shared" si="139"/>
        <v>Laurie Wixon</v>
      </c>
      <c r="F8931" t="s">
        <v>100</v>
      </c>
      <c r="G8931" t="s">
        <v>24124</v>
      </c>
    </row>
    <row r="8932" spans="1:7" x14ac:dyDescent="0.3">
      <c r="A8932" t="s">
        <v>24125</v>
      </c>
      <c r="B8932" t="s">
        <v>2025</v>
      </c>
      <c r="C8932" t="s">
        <v>24126</v>
      </c>
      <c r="D8932" t="str">
        <f t="shared" si="139"/>
        <v>Denise Deckert</v>
      </c>
      <c r="F8932" t="s">
        <v>901</v>
      </c>
      <c r="G8932" t="s">
        <v>24127</v>
      </c>
    </row>
    <row r="8933" spans="1:7" x14ac:dyDescent="0.3">
      <c r="A8933" t="s">
        <v>24128</v>
      </c>
      <c r="B8933" t="s">
        <v>24129</v>
      </c>
      <c r="C8933" t="s">
        <v>24129</v>
      </c>
      <c r="D8933" t="str">
        <f t="shared" si="139"/>
        <v>Marsha Dulz</v>
      </c>
      <c r="F8933" t="s">
        <v>871</v>
      </c>
      <c r="G8933" t="s">
        <v>24130</v>
      </c>
    </row>
    <row r="8934" spans="1:7" x14ac:dyDescent="0.3">
      <c r="A8934" t="s">
        <v>24131</v>
      </c>
      <c r="B8934" t="s">
        <v>607</v>
      </c>
      <c r="C8934" t="s">
        <v>6845</v>
      </c>
      <c r="D8934" t="str">
        <f t="shared" si="139"/>
        <v>Wendy Springate</v>
      </c>
      <c r="F8934" t="s">
        <v>971</v>
      </c>
      <c r="G8934" t="s">
        <v>24132</v>
      </c>
    </row>
    <row r="8935" spans="1:7" x14ac:dyDescent="0.3">
      <c r="A8935" t="s">
        <v>24133</v>
      </c>
      <c r="B8935" t="s">
        <v>258</v>
      </c>
      <c r="C8935" t="s">
        <v>258</v>
      </c>
      <c r="D8935" t="str">
        <f t="shared" si="139"/>
        <v>Wendy Springate</v>
      </c>
      <c r="F8935" t="s">
        <v>971</v>
      </c>
      <c r="G8935" t="s">
        <v>24132</v>
      </c>
    </row>
    <row r="8936" spans="1:7" x14ac:dyDescent="0.3">
      <c r="A8936" t="s">
        <v>24134</v>
      </c>
      <c r="B8936" t="s">
        <v>24135</v>
      </c>
      <c r="C8936" t="s">
        <v>24135</v>
      </c>
      <c r="D8936" t="str">
        <f t="shared" si="139"/>
        <v>Heather Bradham</v>
      </c>
      <c r="F8936" t="s">
        <v>145</v>
      </c>
      <c r="G8936" t="s">
        <v>24136</v>
      </c>
    </row>
    <row r="8937" spans="1:7" x14ac:dyDescent="0.3">
      <c r="A8937" t="s">
        <v>24137</v>
      </c>
      <c r="B8937" t="s">
        <v>19463</v>
      </c>
      <c r="C8937" t="s">
        <v>24138</v>
      </c>
      <c r="D8937" t="str">
        <f t="shared" ref="D8937:D9000" si="140">CONCATENATE(F8937," ",G8937)</f>
        <v>Heather Bradham</v>
      </c>
      <c r="F8937" t="s">
        <v>145</v>
      </c>
      <c r="G8937" t="s">
        <v>24136</v>
      </c>
    </row>
    <row r="8938" spans="1:7" x14ac:dyDescent="0.3">
      <c r="A8938" t="s">
        <v>24139</v>
      </c>
      <c r="B8938" t="s">
        <v>16798</v>
      </c>
      <c r="C8938" t="s">
        <v>24140</v>
      </c>
      <c r="D8938" t="str">
        <f t="shared" si="140"/>
        <v>Heather Bradham</v>
      </c>
      <c r="F8938" t="s">
        <v>145</v>
      </c>
      <c r="G8938" t="s">
        <v>24136</v>
      </c>
    </row>
    <row r="8939" spans="1:7" x14ac:dyDescent="0.3">
      <c r="A8939" t="s">
        <v>24141</v>
      </c>
      <c r="B8939" t="s">
        <v>20661</v>
      </c>
      <c r="C8939" t="s">
        <v>24142</v>
      </c>
      <c r="D8939" t="str">
        <f t="shared" si="140"/>
        <v>Patricia Gustafson</v>
      </c>
      <c r="F8939" t="s">
        <v>187</v>
      </c>
      <c r="G8939" t="s">
        <v>19596</v>
      </c>
    </row>
    <row r="8940" spans="1:7" x14ac:dyDescent="0.3">
      <c r="A8940" t="s">
        <v>24143</v>
      </c>
      <c r="B8940" t="s">
        <v>1978</v>
      </c>
      <c r="C8940" t="s">
        <v>24144</v>
      </c>
      <c r="D8940" t="str">
        <f t="shared" si="140"/>
        <v>Patricia  Gustafson</v>
      </c>
      <c r="F8940" t="s">
        <v>24145</v>
      </c>
      <c r="G8940" t="s">
        <v>19596</v>
      </c>
    </row>
    <row r="8941" spans="1:7" x14ac:dyDescent="0.3">
      <c r="A8941" t="s">
        <v>24146</v>
      </c>
      <c r="B8941" t="s">
        <v>24147</v>
      </c>
      <c r="C8941" t="s">
        <v>24148</v>
      </c>
      <c r="D8941" t="str">
        <f t="shared" si="140"/>
        <v>Patricia  Gustafson</v>
      </c>
      <c r="F8941" t="s">
        <v>24145</v>
      </c>
      <c r="G8941" t="s">
        <v>19596</v>
      </c>
    </row>
    <row r="8942" spans="1:7" x14ac:dyDescent="0.3">
      <c r="A8942" t="s">
        <v>24149</v>
      </c>
      <c r="B8942" t="s">
        <v>24150</v>
      </c>
      <c r="C8942" t="s">
        <v>24151</v>
      </c>
      <c r="D8942" t="str">
        <f t="shared" si="140"/>
        <v>Ana Vorobiova</v>
      </c>
      <c r="F8942" t="s">
        <v>19099</v>
      </c>
      <c r="G8942" t="s">
        <v>24152</v>
      </c>
    </row>
    <row r="8943" spans="1:7" x14ac:dyDescent="0.3">
      <c r="A8943" t="s">
        <v>24153</v>
      </c>
      <c r="B8943" t="s">
        <v>16932</v>
      </c>
      <c r="C8943" t="s">
        <v>24154</v>
      </c>
      <c r="D8943" t="str">
        <f t="shared" si="140"/>
        <v>Abigayle Walker</v>
      </c>
      <c r="F8943" t="s">
        <v>24155</v>
      </c>
      <c r="G8943" t="s">
        <v>8104</v>
      </c>
    </row>
    <row r="8944" spans="1:7" x14ac:dyDescent="0.3">
      <c r="A8944" t="s">
        <v>24156</v>
      </c>
      <c r="B8944" t="s">
        <v>2218</v>
      </c>
      <c r="C8944" t="s">
        <v>24157</v>
      </c>
      <c r="D8944" t="str">
        <f t="shared" si="140"/>
        <v>Darice Evers</v>
      </c>
      <c r="F8944" t="s">
        <v>2294</v>
      </c>
      <c r="G8944" t="s">
        <v>2295</v>
      </c>
    </row>
    <row r="8945" spans="1:7" x14ac:dyDescent="0.3">
      <c r="A8945" t="s">
        <v>24158</v>
      </c>
      <c r="B8945" t="s">
        <v>971</v>
      </c>
      <c r="C8945" t="s">
        <v>24159</v>
      </c>
      <c r="D8945" t="str">
        <f t="shared" si="140"/>
        <v>Sarah Low</v>
      </c>
      <c r="F8945" t="s">
        <v>1085</v>
      </c>
      <c r="G8945" t="s">
        <v>24160</v>
      </c>
    </row>
    <row r="8946" spans="1:7" x14ac:dyDescent="0.3">
      <c r="A8946" t="s">
        <v>24161</v>
      </c>
      <c r="B8946" t="s">
        <v>341</v>
      </c>
      <c r="C8946" t="s">
        <v>24162</v>
      </c>
      <c r="D8946" t="str">
        <f t="shared" si="140"/>
        <v>Teri Gidwitz</v>
      </c>
      <c r="F8946" t="s">
        <v>3583</v>
      </c>
      <c r="G8946" t="s">
        <v>24163</v>
      </c>
    </row>
    <row r="8947" spans="1:7" x14ac:dyDescent="0.3">
      <c r="A8947" t="s">
        <v>24164</v>
      </c>
      <c r="B8947" t="s">
        <v>15365</v>
      </c>
      <c r="C8947" t="s">
        <v>15365</v>
      </c>
      <c r="D8947" t="str">
        <f t="shared" si="140"/>
        <v>Sheelagh Spooner</v>
      </c>
      <c r="F8947" t="s">
        <v>24165</v>
      </c>
      <c r="G8947" t="s">
        <v>15101</v>
      </c>
    </row>
    <row r="8948" spans="1:7" x14ac:dyDescent="0.3">
      <c r="A8948" t="s">
        <v>24166</v>
      </c>
      <c r="B8948" t="s">
        <v>5301</v>
      </c>
      <c r="C8948" t="s">
        <v>24167</v>
      </c>
      <c r="D8948" t="str">
        <f t="shared" si="140"/>
        <v>Lisa Filiatrault</v>
      </c>
      <c r="F8948" t="s">
        <v>773</v>
      </c>
      <c r="G8948" t="s">
        <v>24168</v>
      </c>
    </row>
    <row r="8949" spans="1:7" x14ac:dyDescent="0.3">
      <c r="A8949" t="s">
        <v>24169</v>
      </c>
      <c r="B8949" t="s">
        <v>5458</v>
      </c>
      <c r="C8949" t="s">
        <v>24170</v>
      </c>
      <c r="D8949" t="str">
        <f t="shared" si="140"/>
        <v>Lisa Filiatrault</v>
      </c>
      <c r="F8949" t="s">
        <v>773</v>
      </c>
      <c r="G8949" t="s">
        <v>24168</v>
      </c>
    </row>
    <row r="8950" spans="1:7" x14ac:dyDescent="0.3">
      <c r="A8950" t="s">
        <v>24171</v>
      </c>
      <c r="B8950" t="s">
        <v>2037</v>
      </c>
      <c r="C8950" t="s">
        <v>2037</v>
      </c>
      <c r="D8950" t="str">
        <f t="shared" si="140"/>
        <v>Jennifer Weinmann</v>
      </c>
      <c r="F8950" t="s">
        <v>668</v>
      </c>
      <c r="G8950" t="s">
        <v>24172</v>
      </c>
    </row>
    <row r="8951" spans="1:7" x14ac:dyDescent="0.3">
      <c r="A8951" t="s">
        <v>24173</v>
      </c>
      <c r="B8951" t="s">
        <v>1894</v>
      </c>
      <c r="C8951" t="s">
        <v>1894</v>
      </c>
      <c r="D8951" t="str">
        <f t="shared" si="140"/>
        <v>Jennifer Weinmann</v>
      </c>
      <c r="F8951" t="s">
        <v>668</v>
      </c>
      <c r="G8951" t="s">
        <v>24172</v>
      </c>
    </row>
    <row r="8952" spans="1:7" x14ac:dyDescent="0.3">
      <c r="A8952" t="s">
        <v>24174</v>
      </c>
      <c r="B8952" t="s">
        <v>660</v>
      </c>
      <c r="C8952" t="s">
        <v>660</v>
      </c>
      <c r="D8952" t="str">
        <f t="shared" si="140"/>
        <v>Stephanie Bodnarchuk</v>
      </c>
      <c r="F8952" t="s">
        <v>3326</v>
      </c>
      <c r="G8952" t="s">
        <v>24175</v>
      </c>
    </row>
    <row r="8953" spans="1:7" x14ac:dyDescent="0.3">
      <c r="A8953" t="s">
        <v>24176</v>
      </c>
      <c r="B8953" t="s">
        <v>24177</v>
      </c>
      <c r="C8953" t="s">
        <v>24178</v>
      </c>
      <c r="D8953" t="str">
        <f t="shared" si="140"/>
        <v>April Scott</v>
      </c>
      <c r="F8953" t="s">
        <v>2468</v>
      </c>
      <c r="G8953" t="s">
        <v>1741</v>
      </c>
    </row>
    <row r="8954" spans="1:7" x14ac:dyDescent="0.3">
      <c r="A8954" t="s">
        <v>24179</v>
      </c>
      <c r="B8954" t="s">
        <v>19448</v>
      </c>
      <c r="C8954" t="s">
        <v>24180</v>
      </c>
      <c r="D8954" t="str">
        <f t="shared" si="140"/>
        <v>April Scott</v>
      </c>
      <c r="F8954" t="s">
        <v>2468</v>
      </c>
      <c r="G8954" t="s">
        <v>1741</v>
      </c>
    </row>
    <row r="8955" spans="1:7" x14ac:dyDescent="0.3">
      <c r="A8955" t="s">
        <v>24181</v>
      </c>
      <c r="B8955" t="s">
        <v>24182</v>
      </c>
      <c r="C8955" t="s">
        <v>24183</v>
      </c>
      <c r="D8955" t="str">
        <f t="shared" si="140"/>
        <v>Rachel Hotson</v>
      </c>
      <c r="F8955" t="s">
        <v>3454</v>
      </c>
      <c r="G8955" t="s">
        <v>24184</v>
      </c>
    </row>
    <row r="8956" spans="1:7" x14ac:dyDescent="0.3">
      <c r="A8956" t="s">
        <v>24185</v>
      </c>
      <c r="B8956" t="s">
        <v>471</v>
      </c>
      <c r="C8956" t="s">
        <v>24186</v>
      </c>
      <c r="D8956" t="str">
        <f t="shared" si="140"/>
        <v>Kailee Jacobson</v>
      </c>
      <c r="F8956" t="s">
        <v>9682</v>
      </c>
      <c r="G8956" t="s">
        <v>24187</v>
      </c>
    </row>
    <row r="8957" spans="1:7" x14ac:dyDescent="0.3">
      <c r="A8957" t="s">
        <v>24188</v>
      </c>
      <c r="B8957" t="s">
        <v>4002</v>
      </c>
      <c r="C8957" t="s">
        <v>24189</v>
      </c>
      <c r="D8957" t="str">
        <f t="shared" si="140"/>
        <v>Jim Sublett</v>
      </c>
      <c r="F8957" t="s">
        <v>992</v>
      </c>
      <c r="G8957" t="s">
        <v>24190</v>
      </c>
    </row>
    <row r="8958" spans="1:7" x14ac:dyDescent="0.3">
      <c r="A8958" t="s">
        <v>24191</v>
      </c>
      <c r="B8958" t="s">
        <v>9753</v>
      </c>
      <c r="C8958" t="s">
        <v>24192</v>
      </c>
      <c r="D8958" t="str">
        <f t="shared" si="140"/>
        <v>Karen Watson</v>
      </c>
      <c r="F8958" t="s">
        <v>686</v>
      </c>
      <c r="G8958" t="s">
        <v>497</v>
      </c>
    </row>
    <row r="8959" spans="1:7" x14ac:dyDescent="0.3">
      <c r="A8959" t="s">
        <v>24193</v>
      </c>
      <c r="B8959" t="s">
        <v>8515</v>
      </c>
      <c r="C8959" t="s">
        <v>24194</v>
      </c>
      <c r="D8959" t="str">
        <f t="shared" si="140"/>
        <v>April Lehenbauer</v>
      </c>
      <c r="F8959" t="s">
        <v>2468</v>
      </c>
      <c r="G8959" t="s">
        <v>24195</v>
      </c>
    </row>
    <row r="8960" spans="1:7" x14ac:dyDescent="0.3">
      <c r="A8960" t="s">
        <v>24196</v>
      </c>
      <c r="B8960" t="s">
        <v>6550</v>
      </c>
      <c r="C8960" t="s">
        <v>24197</v>
      </c>
      <c r="D8960" t="str">
        <f t="shared" si="140"/>
        <v>April Lehenbauer</v>
      </c>
      <c r="F8960" t="s">
        <v>2468</v>
      </c>
      <c r="G8960" t="s">
        <v>24195</v>
      </c>
    </row>
    <row r="8961" spans="1:7" x14ac:dyDescent="0.3">
      <c r="A8961" t="s">
        <v>24198</v>
      </c>
      <c r="B8961" t="s">
        <v>2991</v>
      </c>
      <c r="C8961" t="s">
        <v>24199</v>
      </c>
      <c r="D8961" t="str">
        <f t="shared" si="140"/>
        <v>Cindy Whitehair</v>
      </c>
      <c r="F8961" t="s">
        <v>2358</v>
      </c>
      <c r="G8961" t="s">
        <v>24200</v>
      </c>
    </row>
    <row r="8962" spans="1:7" x14ac:dyDescent="0.3">
      <c r="A8962" t="s">
        <v>24201</v>
      </c>
      <c r="B8962" t="s">
        <v>1681</v>
      </c>
      <c r="C8962" t="s">
        <v>24202</v>
      </c>
      <c r="D8962" t="str">
        <f t="shared" si="140"/>
        <v>Cindy Whitehair</v>
      </c>
      <c r="F8962" t="s">
        <v>2358</v>
      </c>
      <c r="G8962" t="s">
        <v>24200</v>
      </c>
    </row>
    <row r="8963" spans="1:7" x14ac:dyDescent="0.3">
      <c r="A8963" t="s">
        <v>24203</v>
      </c>
      <c r="B8963" t="s">
        <v>5810</v>
      </c>
      <c r="C8963" t="s">
        <v>24204</v>
      </c>
      <c r="D8963" t="str">
        <f t="shared" si="140"/>
        <v>Cindy Whitehair</v>
      </c>
      <c r="F8963" t="s">
        <v>2358</v>
      </c>
      <c r="G8963" t="s">
        <v>24200</v>
      </c>
    </row>
    <row r="8964" spans="1:7" x14ac:dyDescent="0.3">
      <c r="A8964" t="s">
        <v>24205</v>
      </c>
      <c r="B8964" t="s">
        <v>932</v>
      </c>
      <c r="C8964" t="s">
        <v>24206</v>
      </c>
      <c r="D8964" t="str">
        <f t="shared" si="140"/>
        <v>Louise Watson</v>
      </c>
      <c r="F8964" t="s">
        <v>2627</v>
      </c>
      <c r="G8964" t="s">
        <v>497</v>
      </c>
    </row>
    <row r="8965" spans="1:7" x14ac:dyDescent="0.3">
      <c r="A8965" t="s">
        <v>24207</v>
      </c>
      <c r="B8965" t="s">
        <v>24208</v>
      </c>
      <c r="C8965" t="s">
        <v>24209</v>
      </c>
      <c r="D8965" t="str">
        <f t="shared" si="140"/>
        <v>Louise Watson</v>
      </c>
      <c r="F8965" t="s">
        <v>2627</v>
      </c>
      <c r="G8965" t="s">
        <v>497</v>
      </c>
    </row>
    <row r="8966" spans="1:7" x14ac:dyDescent="0.3">
      <c r="A8966" t="s">
        <v>24210</v>
      </c>
      <c r="B8966" t="s">
        <v>6479</v>
      </c>
      <c r="C8966" t="s">
        <v>6479</v>
      </c>
      <c r="D8966" t="str">
        <f t="shared" si="140"/>
        <v>Louise Watson</v>
      </c>
      <c r="F8966" t="s">
        <v>2627</v>
      </c>
      <c r="G8966" t="s">
        <v>497</v>
      </c>
    </row>
    <row r="8967" spans="1:7" x14ac:dyDescent="0.3">
      <c r="A8967" t="s">
        <v>24211</v>
      </c>
      <c r="B8967" t="s">
        <v>24212</v>
      </c>
      <c r="C8967" t="s">
        <v>24212</v>
      </c>
      <c r="D8967" t="str">
        <f t="shared" si="140"/>
        <v>Karla Wright</v>
      </c>
      <c r="F8967" t="s">
        <v>9650</v>
      </c>
      <c r="G8967" t="s">
        <v>5704</v>
      </c>
    </row>
    <row r="8968" spans="1:7" x14ac:dyDescent="0.3">
      <c r="A8968" t="s">
        <v>24213</v>
      </c>
      <c r="B8968" t="s">
        <v>21572</v>
      </c>
      <c r="C8968" t="s">
        <v>21572</v>
      </c>
      <c r="D8968" t="str">
        <f t="shared" si="140"/>
        <v>Karla Wright</v>
      </c>
      <c r="F8968" t="s">
        <v>9650</v>
      </c>
      <c r="G8968" t="s">
        <v>5704</v>
      </c>
    </row>
    <row r="8969" spans="1:7" x14ac:dyDescent="0.3">
      <c r="A8969" t="s">
        <v>24214</v>
      </c>
      <c r="B8969" t="s">
        <v>2330</v>
      </c>
      <c r="C8969" t="s">
        <v>24215</v>
      </c>
      <c r="D8969" t="str">
        <f t="shared" si="140"/>
        <v>Amanda Cromer</v>
      </c>
      <c r="F8969" t="s">
        <v>1686</v>
      </c>
      <c r="G8969" t="s">
        <v>14576</v>
      </c>
    </row>
    <row r="8970" spans="1:7" x14ac:dyDescent="0.3">
      <c r="A8970" t="s">
        <v>24216</v>
      </c>
      <c r="B8970" t="s">
        <v>6683</v>
      </c>
      <c r="C8970" t="s">
        <v>24217</v>
      </c>
      <c r="D8970" t="str">
        <f t="shared" si="140"/>
        <v>Jody Major</v>
      </c>
      <c r="F8970" t="s">
        <v>1421</v>
      </c>
      <c r="G8970" t="s">
        <v>4346</v>
      </c>
    </row>
    <row r="8971" spans="1:7" x14ac:dyDescent="0.3">
      <c r="A8971" t="s">
        <v>24218</v>
      </c>
      <c r="B8971" t="s">
        <v>24219</v>
      </c>
      <c r="C8971" t="s">
        <v>24220</v>
      </c>
      <c r="D8971" t="str">
        <f t="shared" si="140"/>
        <v>Laurie Minarcik</v>
      </c>
      <c r="F8971" t="s">
        <v>100</v>
      </c>
      <c r="G8971" t="s">
        <v>24221</v>
      </c>
    </row>
    <row r="8972" spans="1:7" x14ac:dyDescent="0.3">
      <c r="A8972" t="s">
        <v>24222</v>
      </c>
      <c r="B8972" t="s">
        <v>6737</v>
      </c>
      <c r="C8972" t="s">
        <v>24223</v>
      </c>
      <c r="D8972" t="str">
        <f t="shared" si="140"/>
        <v>Laurie Minarcik</v>
      </c>
      <c r="F8972" t="s">
        <v>100</v>
      </c>
      <c r="G8972" t="s">
        <v>24221</v>
      </c>
    </row>
    <row r="8973" spans="1:7" x14ac:dyDescent="0.3">
      <c r="A8973" t="s">
        <v>24224</v>
      </c>
      <c r="B8973" t="s">
        <v>10102</v>
      </c>
      <c r="C8973" t="s">
        <v>24225</v>
      </c>
      <c r="D8973" t="str">
        <f t="shared" si="140"/>
        <v>Laura Elmer</v>
      </c>
      <c r="F8973" t="s">
        <v>789</v>
      </c>
      <c r="G8973" t="s">
        <v>11318</v>
      </c>
    </row>
    <row r="8974" spans="1:7" x14ac:dyDescent="0.3">
      <c r="A8974" t="s">
        <v>24226</v>
      </c>
      <c r="B8974" t="s">
        <v>4092</v>
      </c>
      <c r="C8974" t="s">
        <v>24227</v>
      </c>
      <c r="D8974" t="str">
        <f t="shared" si="140"/>
        <v>Laura Elmer</v>
      </c>
      <c r="F8974" t="s">
        <v>789</v>
      </c>
      <c r="G8974" t="s">
        <v>11318</v>
      </c>
    </row>
    <row r="8975" spans="1:7" x14ac:dyDescent="0.3">
      <c r="A8975" t="s">
        <v>24228</v>
      </c>
      <c r="B8975" t="s">
        <v>592</v>
      </c>
      <c r="C8975" t="s">
        <v>24229</v>
      </c>
      <c r="D8975" t="str">
        <f t="shared" si="140"/>
        <v>Amy Gilchrist</v>
      </c>
      <c r="F8975" t="s">
        <v>1432</v>
      </c>
      <c r="G8975" t="s">
        <v>16373</v>
      </c>
    </row>
    <row r="8976" spans="1:7" x14ac:dyDescent="0.3">
      <c r="A8976" t="s">
        <v>24230</v>
      </c>
      <c r="B8976" t="s">
        <v>23010</v>
      </c>
      <c r="C8976" t="s">
        <v>24231</v>
      </c>
      <c r="D8976" t="str">
        <f t="shared" si="140"/>
        <v>Courtney Jordan</v>
      </c>
      <c r="F8976" t="s">
        <v>8472</v>
      </c>
      <c r="G8976" t="s">
        <v>2795</v>
      </c>
    </row>
    <row r="8977" spans="1:7" x14ac:dyDescent="0.3">
      <c r="A8977" t="s">
        <v>24232</v>
      </c>
      <c r="B8977" t="s">
        <v>20604</v>
      </c>
      <c r="C8977" t="s">
        <v>20604</v>
      </c>
      <c r="D8977" t="str">
        <f t="shared" si="140"/>
        <v>Shalise Schroeder</v>
      </c>
      <c r="F8977" t="s">
        <v>24233</v>
      </c>
      <c r="G8977" t="s">
        <v>4169</v>
      </c>
    </row>
    <row r="8978" spans="1:7" x14ac:dyDescent="0.3">
      <c r="A8978" t="s">
        <v>24234</v>
      </c>
      <c r="B8978" t="s">
        <v>14128</v>
      </c>
      <c r="C8978" t="s">
        <v>24235</v>
      </c>
      <c r="D8978" t="str">
        <f t="shared" si="140"/>
        <v>Shalise Schroeder</v>
      </c>
      <c r="F8978" t="s">
        <v>24233</v>
      </c>
      <c r="G8978" t="s">
        <v>4169</v>
      </c>
    </row>
    <row r="8979" spans="1:7" x14ac:dyDescent="0.3">
      <c r="A8979" t="s">
        <v>24236</v>
      </c>
      <c r="B8979" t="s">
        <v>11628</v>
      </c>
      <c r="C8979" t="s">
        <v>24237</v>
      </c>
      <c r="D8979" t="str">
        <f t="shared" si="140"/>
        <v>Erin Rogalski</v>
      </c>
      <c r="F8979" t="s">
        <v>784</v>
      </c>
      <c r="G8979" t="s">
        <v>24238</v>
      </c>
    </row>
    <row r="8980" spans="1:7" x14ac:dyDescent="0.3">
      <c r="A8980" t="s">
        <v>24239</v>
      </c>
      <c r="B8980" t="s">
        <v>776</v>
      </c>
      <c r="C8980" t="s">
        <v>776</v>
      </c>
      <c r="D8980" t="str">
        <f t="shared" si="140"/>
        <v>Cheryl Wirsz</v>
      </c>
      <c r="F8980" t="s">
        <v>3015</v>
      </c>
      <c r="G8980" t="s">
        <v>24240</v>
      </c>
    </row>
    <row r="8981" spans="1:7" x14ac:dyDescent="0.3">
      <c r="A8981" t="s">
        <v>24241</v>
      </c>
      <c r="B8981" t="s">
        <v>1309</v>
      </c>
      <c r="C8981" t="s">
        <v>24242</v>
      </c>
      <c r="D8981" t="str">
        <f t="shared" si="140"/>
        <v>Leeanne Morris</v>
      </c>
      <c r="F8981" t="s">
        <v>24243</v>
      </c>
      <c r="G8981" t="s">
        <v>7510</v>
      </c>
    </row>
    <row r="8982" spans="1:7" x14ac:dyDescent="0.3">
      <c r="A8982" t="s">
        <v>24244</v>
      </c>
      <c r="B8982" t="s">
        <v>13526</v>
      </c>
      <c r="C8982" t="s">
        <v>13526</v>
      </c>
      <c r="D8982" t="str">
        <f t="shared" si="140"/>
        <v>Wendy Marteniuk</v>
      </c>
      <c r="F8982" t="s">
        <v>971</v>
      </c>
      <c r="G8982" t="s">
        <v>24245</v>
      </c>
    </row>
    <row r="8983" spans="1:7" x14ac:dyDescent="0.3">
      <c r="A8983" t="s">
        <v>24246</v>
      </c>
      <c r="B8983" t="s">
        <v>980</v>
      </c>
      <c r="C8983" t="s">
        <v>980</v>
      </c>
      <c r="D8983" t="str">
        <f t="shared" si="140"/>
        <v>Wendy Marteniuk</v>
      </c>
      <c r="F8983" t="s">
        <v>971</v>
      </c>
      <c r="G8983" t="s">
        <v>24245</v>
      </c>
    </row>
    <row r="8984" spans="1:7" x14ac:dyDescent="0.3">
      <c r="A8984" t="s">
        <v>24247</v>
      </c>
      <c r="B8984" t="s">
        <v>24248</v>
      </c>
      <c r="C8984" t="s">
        <v>24248</v>
      </c>
      <c r="D8984" t="str">
        <f t="shared" si="140"/>
        <v>Carla Gibson</v>
      </c>
      <c r="F8984" t="s">
        <v>2085</v>
      </c>
      <c r="G8984" t="s">
        <v>1026</v>
      </c>
    </row>
    <row r="8985" spans="1:7" x14ac:dyDescent="0.3">
      <c r="A8985" t="s">
        <v>24249</v>
      </c>
      <c r="B8985" t="s">
        <v>21391</v>
      </c>
      <c r="C8985" t="s">
        <v>24250</v>
      </c>
      <c r="D8985" t="str">
        <f t="shared" si="140"/>
        <v>Lena Ong-Gross</v>
      </c>
      <c r="F8985" t="s">
        <v>6088</v>
      </c>
      <c r="G8985" t="s">
        <v>24251</v>
      </c>
    </row>
    <row r="8986" spans="1:7" x14ac:dyDescent="0.3">
      <c r="A8986" t="s">
        <v>24252</v>
      </c>
      <c r="B8986" t="s">
        <v>24253</v>
      </c>
      <c r="C8986" t="s">
        <v>24253</v>
      </c>
      <c r="D8986" t="str">
        <f t="shared" si="140"/>
        <v>Rachel Grant</v>
      </c>
      <c r="F8986" t="s">
        <v>3454</v>
      </c>
      <c r="G8986" t="s">
        <v>6880</v>
      </c>
    </row>
    <row r="8987" spans="1:7" x14ac:dyDescent="0.3">
      <c r="A8987" t="s">
        <v>24254</v>
      </c>
      <c r="B8987" t="s">
        <v>10316</v>
      </c>
      <c r="C8987" t="s">
        <v>10316</v>
      </c>
      <c r="D8987" t="str">
        <f t="shared" si="140"/>
        <v>Sammy Mohr</v>
      </c>
      <c r="F8987" t="s">
        <v>3026</v>
      </c>
      <c r="G8987" t="s">
        <v>18463</v>
      </c>
    </row>
    <row r="8988" spans="1:7" x14ac:dyDescent="0.3">
      <c r="A8988" t="s">
        <v>24255</v>
      </c>
      <c r="B8988" t="s">
        <v>24256</v>
      </c>
      <c r="C8988" t="s">
        <v>24256</v>
      </c>
      <c r="D8988" t="str">
        <f t="shared" si="140"/>
        <v>Leah Van Staden</v>
      </c>
      <c r="F8988" t="s">
        <v>5969</v>
      </c>
      <c r="G8988" t="s">
        <v>24257</v>
      </c>
    </row>
    <row r="8989" spans="1:7" x14ac:dyDescent="0.3">
      <c r="A8989" t="s">
        <v>24258</v>
      </c>
      <c r="B8989" t="s">
        <v>530</v>
      </c>
      <c r="C8989" t="s">
        <v>530</v>
      </c>
      <c r="D8989" t="str">
        <f t="shared" si="140"/>
        <v>Eileen Drebert</v>
      </c>
      <c r="F8989" t="s">
        <v>1915</v>
      </c>
      <c r="G8989" t="s">
        <v>24259</v>
      </c>
    </row>
    <row r="8990" spans="1:7" x14ac:dyDescent="0.3">
      <c r="A8990" t="s">
        <v>24260</v>
      </c>
      <c r="B8990" t="s">
        <v>24261</v>
      </c>
      <c r="C8990" t="s">
        <v>24261</v>
      </c>
      <c r="D8990" t="str">
        <f t="shared" si="140"/>
        <v>Eileen Drebert</v>
      </c>
      <c r="F8990" t="s">
        <v>1915</v>
      </c>
      <c r="G8990" t="s">
        <v>24259</v>
      </c>
    </row>
    <row r="8991" spans="1:7" x14ac:dyDescent="0.3">
      <c r="A8991" t="s">
        <v>24262</v>
      </c>
      <c r="B8991" t="s">
        <v>76</v>
      </c>
      <c r="C8991" t="s">
        <v>24263</v>
      </c>
      <c r="D8991" t="str">
        <f t="shared" si="140"/>
        <v>Nancy Brevak</v>
      </c>
      <c r="F8991" t="s">
        <v>539</v>
      </c>
      <c r="G8991" t="s">
        <v>24264</v>
      </c>
    </row>
    <row r="8992" spans="1:7" x14ac:dyDescent="0.3">
      <c r="A8992" t="s">
        <v>24265</v>
      </c>
      <c r="B8992" t="s">
        <v>6599</v>
      </c>
      <c r="C8992" t="s">
        <v>6599</v>
      </c>
      <c r="D8992" t="str">
        <f t="shared" si="140"/>
        <v>Nancy Brevak</v>
      </c>
      <c r="F8992" t="s">
        <v>539</v>
      </c>
      <c r="G8992" t="s">
        <v>24264</v>
      </c>
    </row>
    <row r="8993" spans="1:7" x14ac:dyDescent="0.3">
      <c r="A8993" t="s">
        <v>24266</v>
      </c>
      <c r="B8993" t="s">
        <v>23790</v>
      </c>
      <c r="C8993" t="s">
        <v>24267</v>
      </c>
      <c r="D8993" t="str">
        <f t="shared" si="140"/>
        <v>Rheanna Parry</v>
      </c>
      <c r="F8993" t="s">
        <v>24268</v>
      </c>
      <c r="G8993" t="s">
        <v>24269</v>
      </c>
    </row>
    <row r="8994" spans="1:7" x14ac:dyDescent="0.3">
      <c r="A8994" t="s">
        <v>24270</v>
      </c>
      <c r="B8994" t="s">
        <v>1994</v>
      </c>
      <c r="C8994" t="s">
        <v>24271</v>
      </c>
      <c r="D8994" t="str">
        <f t="shared" si="140"/>
        <v>Rheanna Parry</v>
      </c>
      <c r="F8994" t="s">
        <v>24268</v>
      </c>
      <c r="G8994" t="s">
        <v>24269</v>
      </c>
    </row>
    <row r="8995" spans="1:7" x14ac:dyDescent="0.3">
      <c r="A8995" t="s">
        <v>24272</v>
      </c>
      <c r="B8995" t="s">
        <v>1002</v>
      </c>
      <c r="C8995" t="s">
        <v>24273</v>
      </c>
      <c r="D8995" t="str">
        <f t="shared" si="140"/>
        <v>Kolleen Jacob</v>
      </c>
      <c r="F8995" t="s">
        <v>24274</v>
      </c>
      <c r="G8995" t="s">
        <v>3435</v>
      </c>
    </row>
    <row r="8996" spans="1:7" x14ac:dyDescent="0.3">
      <c r="A8996" t="s">
        <v>24275</v>
      </c>
      <c r="B8996" t="s">
        <v>24276</v>
      </c>
      <c r="C8996" t="s">
        <v>24277</v>
      </c>
      <c r="D8996" t="str">
        <f t="shared" si="140"/>
        <v>Janet Simmons</v>
      </c>
      <c r="F8996" t="s">
        <v>926</v>
      </c>
      <c r="G8996" t="s">
        <v>13726</v>
      </c>
    </row>
    <row r="8997" spans="1:7" x14ac:dyDescent="0.3">
      <c r="A8997" t="s">
        <v>24278</v>
      </c>
      <c r="B8997" t="s">
        <v>24279</v>
      </c>
      <c r="C8997" t="s">
        <v>24279</v>
      </c>
      <c r="D8997" t="str">
        <f t="shared" si="140"/>
        <v>Melody Gray</v>
      </c>
      <c r="F8997" t="s">
        <v>9295</v>
      </c>
      <c r="G8997" t="s">
        <v>2547</v>
      </c>
    </row>
    <row r="8998" spans="1:7" x14ac:dyDescent="0.3">
      <c r="A8998" t="s">
        <v>24280</v>
      </c>
      <c r="B8998" t="s">
        <v>5228</v>
      </c>
      <c r="C8998" t="s">
        <v>24281</v>
      </c>
      <c r="D8998" t="str">
        <f t="shared" si="140"/>
        <v>Margaret Cale</v>
      </c>
      <c r="F8998" t="s">
        <v>161</v>
      </c>
      <c r="G8998" t="s">
        <v>24282</v>
      </c>
    </row>
    <row r="8999" spans="1:7" x14ac:dyDescent="0.3">
      <c r="A8999" t="s">
        <v>24283</v>
      </c>
      <c r="B8999" t="s">
        <v>2234</v>
      </c>
      <c r="C8999" t="s">
        <v>24284</v>
      </c>
      <c r="D8999" t="str">
        <f t="shared" si="140"/>
        <v>Christine Innes</v>
      </c>
      <c r="F8999" t="s">
        <v>263</v>
      </c>
      <c r="G8999" t="s">
        <v>6793</v>
      </c>
    </row>
    <row r="9000" spans="1:7" x14ac:dyDescent="0.3">
      <c r="A9000" t="s">
        <v>24285</v>
      </c>
      <c r="B9000" t="s">
        <v>949</v>
      </c>
      <c r="C9000" t="s">
        <v>24286</v>
      </c>
      <c r="D9000" t="str">
        <f t="shared" si="140"/>
        <v>Sharon Castille</v>
      </c>
      <c r="F9000" t="s">
        <v>222</v>
      </c>
      <c r="G9000" t="s">
        <v>24287</v>
      </c>
    </row>
    <row r="9001" spans="1:7" x14ac:dyDescent="0.3">
      <c r="A9001" t="s">
        <v>24288</v>
      </c>
      <c r="B9001" t="s">
        <v>7834</v>
      </c>
      <c r="C9001" t="s">
        <v>24289</v>
      </c>
      <c r="D9001" t="str">
        <f t="shared" ref="D9001:D9064" si="141">CONCATENATE(F9001," ",G9001)</f>
        <v>Sharon Castille</v>
      </c>
      <c r="F9001" t="s">
        <v>222</v>
      </c>
      <c r="G9001" t="s">
        <v>24287</v>
      </c>
    </row>
    <row r="9002" spans="1:7" x14ac:dyDescent="0.3">
      <c r="A9002" t="s">
        <v>24290</v>
      </c>
      <c r="B9002" t="s">
        <v>2591</v>
      </c>
      <c r="C9002" t="s">
        <v>24291</v>
      </c>
      <c r="D9002" t="str">
        <f t="shared" si="141"/>
        <v>Susan Netter</v>
      </c>
      <c r="F9002" t="s">
        <v>423</v>
      </c>
      <c r="G9002" t="s">
        <v>24292</v>
      </c>
    </row>
    <row r="9003" spans="1:7" x14ac:dyDescent="0.3">
      <c r="A9003" t="s">
        <v>24293</v>
      </c>
      <c r="B9003" t="s">
        <v>13826</v>
      </c>
      <c r="C9003" t="s">
        <v>24294</v>
      </c>
      <c r="D9003" t="str">
        <f t="shared" si="141"/>
        <v>Jessica Pecho</v>
      </c>
      <c r="F9003" t="s">
        <v>1238</v>
      </c>
      <c r="G9003" t="s">
        <v>24295</v>
      </c>
    </row>
    <row r="9004" spans="1:7" x14ac:dyDescent="0.3">
      <c r="A9004" t="s">
        <v>24296</v>
      </c>
      <c r="B9004" t="s">
        <v>15116</v>
      </c>
      <c r="C9004" t="s">
        <v>24297</v>
      </c>
      <c r="D9004" t="str">
        <f t="shared" si="141"/>
        <v>Stephanie Bulmer</v>
      </c>
      <c r="F9004" t="s">
        <v>3326</v>
      </c>
      <c r="G9004" t="s">
        <v>24298</v>
      </c>
    </row>
    <row r="9005" spans="1:7" x14ac:dyDescent="0.3">
      <c r="A9005" t="s">
        <v>24299</v>
      </c>
      <c r="B9005" t="s">
        <v>12515</v>
      </c>
      <c r="C9005" t="s">
        <v>24300</v>
      </c>
      <c r="D9005" t="str">
        <f t="shared" si="141"/>
        <v>Sharon Edgar-Drolet</v>
      </c>
      <c r="F9005" t="s">
        <v>222</v>
      </c>
      <c r="G9005" t="s">
        <v>24301</v>
      </c>
    </row>
    <row r="9006" spans="1:7" x14ac:dyDescent="0.3">
      <c r="A9006" t="s">
        <v>24302</v>
      </c>
      <c r="B9006" t="s">
        <v>24303</v>
      </c>
      <c r="C9006" t="s">
        <v>24303</v>
      </c>
      <c r="D9006" t="str">
        <f t="shared" si="141"/>
        <v>Nita Hynes</v>
      </c>
      <c r="F9006" t="s">
        <v>2348</v>
      </c>
      <c r="G9006" t="s">
        <v>24304</v>
      </c>
    </row>
    <row r="9007" spans="1:7" x14ac:dyDescent="0.3">
      <c r="A9007" t="s">
        <v>24305</v>
      </c>
      <c r="B9007" t="s">
        <v>6289</v>
      </c>
      <c r="C9007" t="s">
        <v>24306</v>
      </c>
      <c r="D9007" t="str">
        <f t="shared" si="141"/>
        <v>Nita Hynes</v>
      </c>
      <c r="F9007" t="s">
        <v>2348</v>
      </c>
      <c r="G9007" t="s">
        <v>24304</v>
      </c>
    </row>
    <row r="9008" spans="1:7" x14ac:dyDescent="0.3">
      <c r="A9008" t="s">
        <v>24307</v>
      </c>
      <c r="B9008" t="s">
        <v>24308</v>
      </c>
      <c r="C9008" t="s">
        <v>24309</v>
      </c>
      <c r="D9008" t="str">
        <f t="shared" si="141"/>
        <v>Heather Berg</v>
      </c>
      <c r="F9008" t="s">
        <v>145</v>
      </c>
      <c r="G9008" t="s">
        <v>22867</v>
      </c>
    </row>
    <row r="9009" spans="1:7" x14ac:dyDescent="0.3">
      <c r="A9009" t="s">
        <v>24310</v>
      </c>
      <c r="B9009" t="s">
        <v>24311</v>
      </c>
      <c r="C9009" t="s">
        <v>24312</v>
      </c>
      <c r="D9009" t="str">
        <f t="shared" si="141"/>
        <v>Heather Berg</v>
      </c>
      <c r="F9009" t="s">
        <v>145</v>
      </c>
      <c r="G9009" t="s">
        <v>22867</v>
      </c>
    </row>
    <row r="9010" spans="1:7" x14ac:dyDescent="0.3">
      <c r="A9010" t="s">
        <v>24313</v>
      </c>
      <c r="B9010" t="s">
        <v>1125</v>
      </c>
      <c r="C9010" t="s">
        <v>24314</v>
      </c>
      <c r="D9010" t="str">
        <f t="shared" si="141"/>
        <v>Linda Heming</v>
      </c>
      <c r="F9010" t="s">
        <v>80</v>
      </c>
      <c r="G9010" t="s">
        <v>24315</v>
      </c>
    </row>
    <row r="9011" spans="1:7" x14ac:dyDescent="0.3">
      <c r="A9011" t="s">
        <v>24316</v>
      </c>
      <c r="B9011" t="s">
        <v>418</v>
      </c>
      <c r="C9011" t="s">
        <v>24317</v>
      </c>
      <c r="D9011" t="str">
        <f t="shared" si="141"/>
        <v>Patricia Hayden</v>
      </c>
      <c r="F9011" t="s">
        <v>187</v>
      </c>
      <c r="G9011" t="s">
        <v>24318</v>
      </c>
    </row>
    <row r="9012" spans="1:7" x14ac:dyDescent="0.3">
      <c r="A9012" t="s">
        <v>24319</v>
      </c>
      <c r="B9012" t="s">
        <v>12101</v>
      </c>
      <c r="C9012" t="s">
        <v>24320</v>
      </c>
      <c r="D9012" t="str">
        <f t="shared" si="141"/>
        <v>Patricia Hayden</v>
      </c>
      <c r="F9012" t="s">
        <v>187</v>
      </c>
      <c r="G9012" t="s">
        <v>24318</v>
      </c>
    </row>
    <row r="9013" spans="1:7" x14ac:dyDescent="0.3">
      <c r="A9013" t="s">
        <v>24321</v>
      </c>
      <c r="B9013" t="s">
        <v>4002</v>
      </c>
      <c r="C9013" t="s">
        <v>24322</v>
      </c>
      <c r="D9013" t="str">
        <f t="shared" si="141"/>
        <v>Nancy Williams</v>
      </c>
      <c r="F9013" t="s">
        <v>539</v>
      </c>
      <c r="G9013" t="s">
        <v>3888</v>
      </c>
    </row>
    <row r="9014" spans="1:7" x14ac:dyDescent="0.3">
      <c r="A9014" t="s">
        <v>24323</v>
      </c>
      <c r="B9014" t="s">
        <v>1865</v>
      </c>
      <c r="C9014" t="s">
        <v>1865</v>
      </c>
      <c r="D9014" t="str">
        <f t="shared" si="141"/>
        <v>Chelsea Gillmore</v>
      </c>
      <c r="F9014" t="s">
        <v>3551</v>
      </c>
      <c r="G9014" t="s">
        <v>24324</v>
      </c>
    </row>
    <row r="9015" spans="1:7" x14ac:dyDescent="0.3">
      <c r="A9015" t="s">
        <v>24325</v>
      </c>
      <c r="B9015" t="s">
        <v>24326</v>
      </c>
      <c r="C9015" t="s">
        <v>24327</v>
      </c>
      <c r="D9015" t="str">
        <f t="shared" si="141"/>
        <v>Chelsea Gillmore</v>
      </c>
      <c r="F9015" t="s">
        <v>3551</v>
      </c>
      <c r="G9015" t="s">
        <v>24324</v>
      </c>
    </row>
    <row r="9016" spans="1:7" x14ac:dyDescent="0.3">
      <c r="A9016" t="s">
        <v>24328</v>
      </c>
      <c r="B9016" t="s">
        <v>7326</v>
      </c>
      <c r="C9016" t="s">
        <v>7326</v>
      </c>
      <c r="D9016" t="str">
        <f t="shared" si="141"/>
        <v>Barbara Suassuna Schincariol</v>
      </c>
      <c r="F9016" t="s">
        <v>581</v>
      </c>
      <c r="G9016" t="s">
        <v>24329</v>
      </c>
    </row>
    <row r="9017" spans="1:7" x14ac:dyDescent="0.3">
      <c r="A9017" t="s">
        <v>24330</v>
      </c>
      <c r="B9017" t="s">
        <v>1789</v>
      </c>
      <c r="C9017" t="s">
        <v>24331</v>
      </c>
      <c r="D9017" t="str">
        <f t="shared" si="141"/>
        <v>Julie Hawk &amp; Jeff Sawicki</v>
      </c>
      <c r="F9017" t="s">
        <v>24332</v>
      </c>
      <c r="G9017" t="s">
        <v>24333</v>
      </c>
    </row>
    <row r="9018" spans="1:7" x14ac:dyDescent="0.3">
      <c r="A9018" t="s">
        <v>24334</v>
      </c>
      <c r="B9018" t="s">
        <v>10679</v>
      </c>
      <c r="C9018" t="s">
        <v>24335</v>
      </c>
      <c r="D9018" t="str">
        <f t="shared" si="141"/>
        <v>Richard Sirna</v>
      </c>
      <c r="F9018" t="s">
        <v>4144</v>
      </c>
      <c r="G9018" t="s">
        <v>24336</v>
      </c>
    </row>
    <row r="9019" spans="1:7" x14ac:dyDescent="0.3">
      <c r="A9019" t="s">
        <v>24337</v>
      </c>
      <c r="B9019" t="s">
        <v>19853</v>
      </c>
      <c r="C9019" t="s">
        <v>24338</v>
      </c>
      <c r="D9019" t="str">
        <f t="shared" si="141"/>
        <v>Richard Sirna</v>
      </c>
      <c r="F9019" t="s">
        <v>4144</v>
      </c>
      <c r="G9019" t="s">
        <v>24336</v>
      </c>
    </row>
    <row r="9020" spans="1:7" x14ac:dyDescent="0.3">
      <c r="A9020" t="s">
        <v>24339</v>
      </c>
      <c r="B9020" t="s">
        <v>15229</v>
      </c>
      <c r="C9020" t="s">
        <v>15229</v>
      </c>
      <c r="D9020" t="str">
        <f t="shared" si="141"/>
        <v>Steven Diaz</v>
      </c>
      <c r="F9020" t="s">
        <v>2205</v>
      </c>
      <c r="G9020" t="s">
        <v>24340</v>
      </c>
    </row>
    <row r="9021" spans="1:7" x14ac:dyDescent="0.3">
      <c r="A9021" t="s">
        <v>24341</v>
      </c>
      <c r="B9021" t="s">
        <v>24342</v>
      </c>
      <c r="C9021" t="s">
        <v>24343</v>
      </c>
      <c r="D9021" t="str">
        <f t="shared" si="141"/>
        <v>Christina Guy</v>
      </c>
      <c r="F9021" t="s">
        <v>3224</v>
      </c>
      <c r="G9021" t="s">
        <v>24344</v>
      </c>
    </row>
    <row r="9022" spans="1:7" x14ac:dyDescent="0.3">
      <c r="A9022" t="s">
        <v>24345</v>
      </c>
      <c r="B9022" t="s">
        <v>24346</v>
      </c>
      <c r="C9022" t="s">
        <v>24347</v>
      </c>
      <c r="D9022" t="str">
        <f t="shared" si="141"/>
        <v>Allison Barba</v>
      </c>
      <c r="F9022" t="s">
        <v>17932</v>
      </c>
      <c r="G9022" t="s">
        <v>24348</v>
      </c>
    </row>
    <row r="9023" spans="1:7" x14ac:dyDescent="0.3">
      <c r="A9023" t="s">
        <v>24349</v>
      </c>
      <c r="B9023" t="s">
        <v>17505</v>
      </c>
      <c r="C9023" t="s">
        <v>17505</v>
      </c>
      <c r="D9023" t="str">
        <f t="shared" si="141"/>
        <v>Susan Kujawski</v>
      </c>
      <c r="F9023" t="s">
        <v>423</v>
      </c>
      <c r="G9023" t="s">
        <v>24350</v>
      </c>
    </row>
    <row r="9024" spans="1:7" x14ac:dyDescent="0.3">
      <c r="A9024" t="s">
        <v>24351</v>
      </c>
      <c r="B9024" t="s">
        <v>24352</v>
      </c>
      <c r="C9024" t="s">
        <v>24353</v>
      </c>
      <c r="D9024" t="str">
        <f t="shared" si="141"/>
        <v>Autumn Altheide</v>
      </c>
      <c r="F9024" t="s">
        <v>2559</v>
      </c>
      <c r="G9024" t="s">
        <v>24354</v>
      </c>
    </row>
    <row r="9025" spans="1:7" x14ac:dyDescent="0.3">
      <c r="A9025" t="s">
        <v>24355</v>
      </c>
      <c r="B9025" t="s">
        <v>24356</v>
      </c>
      <c r="C9025" t="s">
        <v>24357</v>
      </c>
      <c r="D9025" t="str">
        <f t="shared" si="141"/>
        <v>Phyllis White</v>
      </c>
      <c r="F9025" t="s">
        <v>20467</v>
      </c>
      <c r="G9025" t="s">
        <v>10888</v>
      </c>
    </row>
    <row r="9026" spans="1:7" x14ac:dyDescent="0.3">
      <c r="A9026" t="s">
        <v>24358</v>
      </c>
      <c r="B9026" t="s">
        <v>24359</v>
      </c>
      <c r="C9026" t="s">
        <v>24360</v>
      </c>
      <c r="D9026" t="str">
        <f t="shared" si="141"/>
        <v>Jessica Jones</v>
      </c>
      <c r="F9026" t="s">
        <v>1238</v>
      </c>
      <c r="G9026" t="s">
        <v>610</v>
      </c>
    </row>
    <row r="9027" spans="1:7" x14ac:dyDescent="0.3">
      <c r="A9027" t="s">
        <v>24361</v>
      </c>
      <c r="B9027" t="s">
        <v>2966</v>
      </c>
      <c r="C9027" t="s">
        <v>24362</v>
      </c>
      <c r="D9027" t="str">
        <f t="shared" si="141"/>
        <v>Jessica Jones</v>
      </c>
      <c r="F9027" t="s">
        <v>1238</v>
      </c>
      <c r="G9027" t="s">
        <v>610</v>
      </c>
    </row>
    <row r="9028" spans="1:7" x14ac:dyDescent="0.3">
      <c r="A9028" t="s">
        <v>24363</v>
      </c>
      <c r="B9028" t="s">
        <v>924</v>
      </c>
      <c r="C9028" t="s">
        <v>24364</v>
      </c>
      <c r="D9028" t="str">
        <f t="shared" si="141"/>
        <v>Jessica Jones</v>
      </c>
      <c r="F9028" t="s">
        <v>1238</v>
      </c>
      <c r="G9028" t="s">
        <v>610</v>
      </c>
    </row>
    <row r="9029" spans="1:7" x14ac:dyDescent="0.3">
      <c r="A9029" t="s">
        <v>24365</v>
      </c>
      <c r="B9029" t="s">
        <v>1273</v>
      </c>
      <c r="C9029" t="s">
        <v>24366</v>
      </c>
      <c r="D9029" t="str">
        <f t="shared" si="141"/>
        <v>Brandi Christensen</v>
      </c>
      <c r="F9029" t="s">
        <v>13376</v>
      </c>
      <c r="G9029" t="s">
        <v>3402</v>
      </c>
    </row>
    <row r="9030" spans="1:7" x14ac:dyDescent="0.3">
      <c r="A9030" t="s">
        <v>24367</v>
      </c>
      <c r="B9030" t="s">
        <v>24368</v>
      </c>
      <c r="C9030" t="s">
        <v>24369</v>
      </c>
      <c r="D9030" t="str">
        <f t="shared" si="141"/>
        <v>Jessica Pecho</v>
      </c>
      <c r="F9030" t="s">
        <v>1238</v>
      </c>
      <c r="G9030" t="s">
        <v>24295</v>
      </c>
    </row>
    <row r="9031" spans="1:7" x14ac:dyDescent="0.3">
      <c r="A9031" t="s">
        <v>24370</v>
      </c>
      <c r="B9031" t="s">
        <v>24371</v>
      </c>
      <c r="C9031" t="s">
        <v>24371</v>
      </c>
      <c r="D9031" t="str">
        <f t="shared" si="141"/>
        <v>Sheryl Ellis</v>
      </c>
      <c r="F9031" t="s">
        <v>14870</v>
      </c>
      <c r="G9031" t="s">
        <v>3891</v>
      </c>
    </row>
    <row r="9032" spans="1:7" x14ac:dyDescent="0.3">
      <c r="A9032" t="s">
        <v>24372</v>
      </c>
      <c r="B9032" t="s">
        <v>8795</v>
      </c>
      <c r="C9032" t="s">
        <v>24373</v>
      </c>
      <c r="D9032" t="str">
        <f t="shared" si="141"/>
        <v>Courtney MacLean</v>
      </c>
      <c r="F9032" t="s">
        <v>8472</v>
      </c>
      <c r="G9032" t="s">
        <v>5156</v>
      </c>
    </row>
    <row r="9033" spans="1:7" x14ac:dyDescent="0.3">
      <c r="A9033" t="s">
        <v>24374</v>
      </c>
      <c r="B9033" t="s">
        <v>2234</v>
      </c>
      <c r="C9033" t="s">
        <v>24375</v>
      </c>
      <c r="D9033" t="str">
        <f t="shared" si="141"/>
        <v>Courtney MacLean</v>
      </c>
      <c r="F9033" t="s">
        <v>8472</v>
      </c>
      <c r="G9033" t="s">
        <v>5156</v>
      </c>
    </row>
    <row r="9034" spans="1:7" x14ac:dyDescent="0.3">
      <c r="A9034" t="s">
        <v>24376</v>
      </c>
      <c r="B9034" t="s">
        <v>689</v>
      </c>
      <c r="C9034" t="s">
        <v>689</v>
      </c>
      <c r="D9034" t="str">
        <f t="shared" si="141"/>
        <v>Lindsey Burke</v>
      </c>
      <c r="F9034" t="s">
        <v>6427</v>
      </c>
      <c r="G9034" t="s">
        <v>5104</v>
      </c>
    </row>
    <row r="9035" spans="1:7" x14ac:dyDescent="0.3">
      <c r="A9035" t="s">
        <v>24377</v>
      </c>
      <c r="B9035" t="s">
        <v>7474</v>
      </c>
      <c r="C9035" t="s">
        <v>24378</v>
      </c>
      <c r="D9035" t="str">
        <f t="shared" si="141"/>
        <v>Lindsey Burke</v>
      </c>
      <c r="F9035" t="s">
        <v>6427</v>
      </c>
      <c r="G9035" t="s">
        <v>5104</v>
      </c>
    </row>
    <row r="9036" spans="1:7" x14ac:dyDescent="0.3">
      <c r="A9036" t="s">
        <v>24379</v>
      </c>
      <c r="B9036" t="s">
        <v>15116</v>
      </c>
      <c r="C9036" t="s">
        <v>15116</v>
      </c>
      <c r="D9036" t="str">
        <f t="shared" si="141"/>
        <v>Danielle Oggy</v>
      </c>
      <c r="F9036" t="s">
        <v>1819</v>
      </c>
      <c r="G9036" t="s">
        <v>24380</v>
      </c>
    </row>
    <row r="9037" spans="1:7" x14ac:dyDescent="0.3">
      <c r="A9037" t="s">
        <v>24381</v>
      </c>
      <c r="B9037" t="s">
        <v>667</v>
      </c>
      <c r="C9037" t="s">
        <v>667</v>
      </c>
      <c r="D9037" t="str">
        <f t="shared" si="141"/>
        <v>Jonathon Cronce</v>
      </c>
      <c r="F9037" t="s">
        <v>24382</v>
      </c>
      <c r="G9037" t="s">
        <v>24383</v>
      </c>
    </row>
    <row r="9038" spans="1:7" x14ac:dyDescent="0.3">
      <c r="A9038" t="s">
        <v>24384</v>
      </c>
      <c r="B9038" t="s">
        <v>24385</v>
      </c>
      <c r="C9038" t="s">
        <v>24386</v>
      </c>
      <c r="D9038" t="str">
        <f t="shared" si="141"/>
        <v>Helen Chang</v>
      </c>
      <c r="F9038" t="s">
        <v>4161</v>
      </c>
      <c r="G9038" t="s">
        <v>24387</v>
      </c>
    </row>
    <row r="9039" spans="1:7" x14ac:dyDescent="0.3">
      <c r="A9039" t="s">
        <v>24388</v>
      </c>
      <c r="B9039" t="s">
        <v>5417</v>
      </c>
      <c r="C9039" t="s">
        <v>24389</v>
      </c>
      <c r="D9039" t="str">
        <f t="shared" si="141"/>
        <v>Helen Chang</v>
      </c>
      <c r="F9039" t="s">
        <v>4161</v>
      </c>
      <c r="G9039" t="s">
        <v>24387</v>
      </c>
    </row>
    <row r="9040" spans="1:7" x14ac:dyDescent="0.3">
      <c r="A9040" t="s">
        <v>24390</v>
      </c>
      <c r="B9040" t="s">
        <v>6663</v>
      </c>
      <c r="C9040" t="s">
        <v>24391</v>
      </c>
      <c r="D9040" t="str">
        <f t="shared" si="141"/>
        <v>Helen Chang</v>
      </c>
      <c r="F9040" t="s">
        <v>4161</v>
      </c>
      <c r="G9040" t="s">
        <v>24387</v>
      </c>
    </row>
    <row r="9041" spans="1:7" x14ac:dyDescent="0.3">
      <c r="A9041" t="s">
        <v>24392</v>
      </c>
      <c r="B9041" t="s">
        <v>14542</v>
      </c>
      <c r="C9041" t="s">
        <v>24393</v>
      </c>
      <c r="D9041" t="str">
        <f t="shared" si="141"/>
        <v>Kristen Brynes</v>
      </c>
      <c r="F9041" t="s">
        <v>9164</v>
      </c>
      <c r="G9041" t="s">
        <v>24394</v>
      </c>
    </row>
    <row r="9042" spans="1:7" x14ac:dyDescent="0.3">
      <c r="A9042" t="s">
        <v>24395</v>
      </c>
      <c r="B9042" t="s">
        <v>1131</v>
      </c>
      <c r="C9042" t="s">
        <v>24396</v>
      </c>
      <c r="D9042" t="str">
        <f t="shared" si="141"/>
        <v>Lori-Ann Sibbald</v>
      </c>
      <c r="F9042" t="s">
        <v>24397</v>
      </c>
      <c r="G9042" t="s">
        <v>24398</v>
      </c>
    </row>
    <row r="9043" spans="1:7" x14ac:dyDescent="0.3">
      <c r="A9043" t="s">
        <v>24399</v>
      </c>
      <c r="B9043" t="s">
        <v>6070</v>
      </c>
      <c r="C9043" t="s">
        <v>6070</v>
      </c>
      <c r="D9043" t="str">
        <f t="shared" si="141"/>
        <v>Brenda Nichols-Omiecinski</v>
      </c>
      <c r="F9043" t="s">
        <v>1312</v>
      </c>
      <c r="G9043" t="s">
        <v>24400</v>
      </c>
    </row>
    <row r="9044" spans="1:7" x14ac:dyDescent="0.3">
      <c r="A9044" t="s">
        <v>24401</v>
      </c>
      <c r="B9044" t="s">
        <v>497</v>
      </c>
      <c r="C9044" t="s">
        <v>497</v>
      </c>
      <c r="D9044" t="str">
        <f t="shared" si="141"/>
        <v>Nancy Nisbet</v>
      </c>
      <c r="F9044" t="s">
        <v>539</v>
      </c>
      <c r="G9044" t="s">
        <v>24402</v>
      </c>
    </row>
    <row r="9045" spans="1:7" x14ac:dyDescent="0.3">
      <c r="A9045" t="s">
        <v>24403</v>
      </c>
      <c r="B9045" t="s">
        <v>5617</v>
      </c>
      <c r="C9045" t="s">
        <v>24404</v>
      </c>
      <c r="D9045" t="str">
        <f t="shared" si="141"/>
        <v>Caren Vicich</v>
      </c>
      <c r="F9045" t="s">
        <v>2980</v>
      </c>
      <c r="G9045" t="s">
        <v>2981</v>
      </c>
    </row>
    <row r="9046" spans="1:7" x14ac:dyDescent="0.3">
      <c r="A9046" t="s">
        <v>24405</v>
      </c>
      <c r="B9046" t="s">
        <v>2437</v>
      </c>
      <c r="C9046" t="s">
        <v>24406</v>
      </c>
      <c r="D9046" t="str">
        <f t="shared" si="141"/>
        <v>Caren Vicich</v>
      </c>
      <c r="F9046" t="s">
        <v>2980</v>
      </c>
      <c r="G9046" t="s">
        <v>2981</v>
      </c>
    </row>
    <row r="9047" spans="1:7" x14ac:dyDescent="0.3">
      <c r="A9047" t="s">
        <v>24407</v>
      </c>
      <c r="B9047" t="s">
        <v>5108</v>
      </c>
      <c r="C9047" t="s">
        <v>24408</v>
      </c>
      <c r="D9047" t="str">
        <f t="shared" si="141"/>
        <v>Theresa Kulb</v>
      </c>
      <c r="F9047" t="s">
        <v>2927</v>
      </c>
      <c r="G9047" t="s">
        <v>24409</v>
      </c>
    </row>
    <row r="9048" spans="1:7" x14ac:dyDescent="0.3">
      <c r="A9048" t="s">
        <v>24410</v>
      </c>
      <c r="B9048" t="s">
        <v>7031</v>
      </c>
      <c r="C9048" t="s">
        <v>7031</v>
      </c>
      <c r="D9048" t="str">
        <f t="shared" si="141"/>
        <v>Jodie Foster</v>
      </c>
      <c r="F9048" t="s">
        <v>21425</v>
      </c>
      <c r="G9048" t="s">
        <v>5164</v>
      </c>
    </row>
    <row r="9049" spans="1:7" x14ac:dyDescent="0.3">
      <c r="A9049" t="s">
        <v>24411</v>
      </c>
      <c r="B9049" t="s">
        <v>11053</v>
      </c>
      <c r="C9049" t="s">
        <v>11053</v>
      </c>
      <c r="D9049" t="str">
        <f t="shared" si="141"/>
        <v>Patricia Fraser</v>
      </c>
      <c r="F9049" t="s">
        <v>187</v>
      </c>
      <c r="G9049" t="s">
        <v>14147</v>
      </c>
    </row>
    <row r="9050" spans="1:7" x14ac:dyDescent="0.3">
      <c r="A9050" t="s">
        <v>24412</v>
      </c>
      <c r="B9050" t="s">
        <v>9606</v>
      </c>
      <c r="C9050" t="s">
        <v>24413</v>
      </c>
      <c r="D9050" t="str">
        <f t="shared" si="141"/>
        <v>Michael Huster</v>
      </c>
      <c r="F9050" t="s">
        <v>6543</v>
      </c>
      <c r="G9050" t="s">
        <v>24414</v>
      </c>
    </row>
    <row r="9051" spans="1:7" x14ac:dyDescent="0.3">
      <c r="A9051" t="s">
        <v>24415</v>
      </c>
      <c r="B9051" t="s">
        <v>24416</v>
      </c>
      <c r="C9051" t="s">
        <v>24417</v>
      </c>
      <c r="D9051" t="str">
        <f t="shared" si="141"/>
        <v>Michael Huster</v>
      </c>
      <c r="F9051" t="s">
        <v>6543</v>
      </c>
      <c r="G9051" t="s">
        <v>24414</v>
      </c>
    </row>
    <row r="9052" spans="1:7" x14ac:dyDescent="0.3">
      <c r="A9052" t="s">
        <v>24418</v>
      </c>
      <c r="B9052" t="s">
        <v>24419</v>
      </c>
      <c r="C9052" t="s">
        <v>24420</v>
      </c>
      <c r="D9052" t="str">
        <f t="shared" si="141"/>
        <v>Dawn Evans</v>
      </c>
      <c r="F9052" t="s">
        <v>2595</v>
      </c>
      <c r="G9052" t="s">
        <v>11401</v>
      </c>
    </row>
    <row r="9053" spans="1:7" x14ac:dyDescent="0.3">
      <c r="A9053" t="s">
        <v>24421</v>
      </c>
      <c r="B9053" t="s">
        <v>24422</v>
      </c>
      <c r="C9053" t="s">
        <v>24423</v>
      </c>
      <c r="D9053" t="str">
        <f t="shared" si="141"/>
        <v>Denise Siefers</v>
      </c>
      <c r="F9053" t="s">
        <v>901</v>
      </c>
      <c r="G9053" t="s">
        <v>24424</v>
      </c>
    </row>
    <row r="9054" spans="1:7" x14ac:dyDescent="0.3">
      <c r="A9054" t="s">
        <v>24425</v>
      </c>
      <c r="B9054" t="s">
        <v>24416</v>
      </c>
      <c r="C9054" t="s">
        <v>24417</v>
      </c>
      <c r="D9054" t="str">
        <f t="shared" si="141"/>
        <v>Kim Huster</v>
      </c>
      <c r="F9054" t="s">
        <v>1755</v>
      </c>
      <c r="G9054" t="s">
        <v>24414</v>
      </c>
    </row>
    <row r="9055" spans="1:7" x14ac:dyDescent="0.3">
      <c r="A9055" t="s">
        <v>24426</v>
      </c>
      <c r="B9055" t="s">
        <v>24427</v>
      </c>
      <c r="C9055" t="s">
        <v>24427</v>
      </c>
      <c r="D9055" t="str">
        <f t="shared" si="141"/>
        <v>Michelle Cavazos</v>
      </c>
      <c r="F9055" t="s">
        <v>472</v>
      </c>
      <c r="G9055" t="s">
        <v>24428</v>
      </c>
    </row>
    <row r="9056" spans="1:7" x14ac:dyDescent="0.3">
      <c r="A9056" t="s">
        <v>24429</v>
      </c>
      <c r="B9056" t="s">
        <v>6807</v>
      </c>
      <c r="C9056" t="s">
        <v>24430</v>
      </c>
      <c r="D9056" t="str">
        <f t="shared" si="141"/>
        <v>Carrie Kelly</v>
      </c>
      <c r="F9056" t="s">
        <v>609</v>
      </c>
      <c r="G9056" t="s">
        <v>641</v>
      </c>
    </row>
    <row r="9057" spans="1:7" x14ac:dyDescent="0.3">
      <c r="A9057" t="s">
        <v>24431</v>
      </c>
      <c r="B9057" t="s">
        <v>4440</v>
      </c>
      <c r="C9057" t="s">
        <v>4440</v>
      </c>
      <c r="D9057" t="str">
        <f t="shared" si="141"/>
        <v>Linda Weisbrod</v>
      </c>
      <c r="F9057" t="s">
        <v>80</v>
      </c>
      <c r="G9057" t="s">
        <v>24432</v>
      </c>
    </row>
    <row r="9058" spans="1:7" x14ac:dyDescent="0.3">
      <c r="A9058" t="s">
        <v>24433</v>
      </c>
      <c r="B9058" t="s">
        <v>2564</v>
      </c>
      <c r="C9058" t="s">
        <v>24434</v>
      </c>
      <c r="D9058" t="str">
        <f t="shared" si="141"/>
        <v>Karen Konopacky</v>
      </c>
      <c r="F9058" t="s">
        <v>686</v>
      </c>
      <c r="G9058" t="s">
        <v>24435</v>
      </c>
    </row>
    <row r="9059" spans="1:7" x14ac:dyDescent="0.3">
      <c r="A9059" t="s">
        <v>24436</v>
      </c>
      <c r="B9059" t="s">
        <v>5931</v>
      </c>
      <c r="C9059" t="s">
        <v>5931</v>
      </c>
      <c r="D9059" t="str">
        <f t="shared" si="141"/>
        <v>Sabrina Gonzalez</v>
      </c>
      <c r="F9059" t="s">
        <v>13195</v>
      </c>
      <c r="G9059" t="s">
        <v>17649</v>
      </c>
    </row>
    <row r="9060" spans="1:7" x14ac:dyDescent="0.3">
      <c r="A9060" t="s">
        <v>24437</v>
      </c>
      <c r="B9060" t="s">
        <v>24438</v>
      </c>
      <c r="C9060" t="s">
        <v>24438</v>
      </c>
      <c r="D9060" t="str">
        <f t="shared" si="141"/>
        <v>Braden Goyette</v>
      </c>
      <c r="F9060" t="s">
        <v>24439</v>
      </c>
      <c r="G9060" t="s">
        <v>24440</v>
      </c>
    </row>
    <row r="9061" spans="1:7" x14ac:dyDescent="0.3">
      <c r="A9061" t="s">
        <v>24441</v>
      </c>
      <c r="B9061" t="s">
        <v>2301</v>
      </c>
      <c r="C9061" t="s">
        <v>2301</v>
      </c>
      <c r="D9061" t="str">
        <f t="shared" si="141"/>
        <v>Christina Wilkinson</v>
      </c>
      <c r="F9061" t="s">
        <v>3224</v>
      </c>
      <c r="G9061" t="s">
        <v>4333</v>
      </c>
    </row>
    <row r="9062" spans="1:7" x14ac:dyDescent="0.3">
      <c r="A9062" t="s">
        <v>24442</v>
      </c>
      <c r="B9062" t="s">
        <v>530</v>
      </c>
      <c r="C9062" t="s">
        <v>530</v>
      </c>
      <c r="D9062" t="str">
        <f t="shared" si="141"/>
        <v>Cheryl Purll</v>
      </c>
      <c r="F9062" t="s">
        <v>3015</v>
      </c>
      <c r="G9062" t="s">
        <v>24443</v>
      </c>
    </row>
    <row r="9063" spans="1:7" x14ac:dyDescent="0.3">
      <c r="A9063" t="s">
        <v>24444</v>
      </c>
      <c r="B9063" t="s">
        <v>24445</v>
      </c>
      <c r="C9063" t="s">
        <v>24445</v>
      </c>
      <c r="D9063" t="str">
        <f t="shared" si="141"/>
        <v>Cheryl Purll</v>
      </c>
      <c r="F9063" t="s">
        <v>3015</v>
      </c>
      <c r="G9063" t="s">
        <v>24443</v>
      </c>
    </row>
    <row r="9064" spans="1:7" x14ac:dyDescent="0.3">
      <c r="A9064" t="s">
        <v>24446</v>
      </c>
      <c r="B9064" t="s">
        <v>24447</v>
      </c>
      <c r="C9064" t="s">
        <v>24448</v>
      </c>
      <c r="D9064" t="str">
        <f t="shared" si="141"/>
        <v>Ariana Helton</v>
      </c>
      <c r="F9064" t="s">
        <v>11678</v>
      </c>
      <c r="G9064" t="s">
        <v>24449</v>
      </c>
    </row>
    <row r="9065" spans="1:7" x14ac:dyDescent="0.3">
      <c r="A9065" t="s">
        <v>24450</v>
      </c>
      <c r="B9065" t="s">
        <v>1932</v>
      </c>
      <c r="C9065" t="s">
        <v>24451</v>
      </c>
      <c r="D9065" t="str">
        <f t="shared" ref="D9065:D9128" si="142">CONCATENATE(F9065," ",G9065)</f>
        <v>Tracy Guild</v>
      </c>
      <c r="F9065" t="s">
        <v>857</v>
      </c>
      <c r="G9065" t="s">
        <v>24452</v>
      </c>
    </row>
    <row r="9066" spans="1:7" x14ac:dyDescent="0.3">
      <c r="A9066" t="s">
        <v>24453</v>
      </c>
      <c r="B9066" t="s">
        <v>3338</v>
      </c>
      <c r="C9066" t="s">
        <v>3338</v>
      </c>
      <c r="D9066" t="str">
        <f t="shared" si="142"/>
        <v>Alyssa Rae</v>
      </c>
      <c r="F9066" t="s">
        <v>5906</v>
      </c>
      <c r="G9066" t="s">
        <v>24454</v>
      </c>
    </row>
    <row r="9067" spans="1:7" x14ac:dyDescent="0.3">
      <c r="A9067" t="s">
        <v>24455</v>
      </c>
      <c r="B9067" t="s">
        <v>6347</v>
      </c>
      <c r="C9067" t="s">
        <v>24456</v>
      </c>
      <c r="D9067" t="str">
        <f t="shared" si="142"/>
        <v>Julia Hamilton</v>
      </c>
      <c r="F9067" t="s">
        <v>516</v>
      </c>
      <c r="G9067" t="s">
        <v>1632</v>
      </c>
    </row>
    <row r="9068" spans="1:7" x14ac:dyDescent="0.3">
      <c r="A9068" t="s">
        <v>24457</v>
      </c>
      <c r="B9068" t="s">
        <v>24458</v>
      </c>
      <c r="C9068" t="s">
        <v>24459</v>
      </c>
      <c r="D9068" t="str">
        <f t="shared" si="142"/>
        <v>Victoria Sutherland</v>
      </c>
      <c r="F9068" t="s">
        <v>5569</v>
      </c>
      <c r="G9068" t="s">
        <v>2264</v>
      </c>
    </row>
    <row r="9069" spans="1:7" x14ac:dyDescent="0.3">
      <c r="A9069" t="s">
        <v>24460</v>
      </c>
      <c r="B9069" t="s">
        <v>24461</v>
      </c>
      <c r="C9069" t="s">
        <v>24462</v>
      </c>
      <c r="D9069" t="str">
        <f t="shared" si="142"/>
        <v>Victoria Sutherland</v>
      </c>
      <c r="F9069" t="s">
        <v>5569</v>
      </c>
      <c r="G9069" t="s">
        <v>2264</v>
      </c>
    </row>
    <row r="9070" spans="1:7" x14ac:dyDescent="0.3">
      <c r="A9070" t="s">
        <v>24463</v>
      </c>
      <c r="B9070" t="s">
        <v>24464</v>
      </c>
      <c r="C9070" t="s">
        <v>24465</v>
      </c>
      <c r="D9070" t="str">
        <f t="shared" si="142"/>
        <v>Sharon Medforth</v>
      </c>
      <c r="F9070" t="s">
        <v>222</v>
      </c>
      <c r="G9070" t="s">
        <v>24466</v>
      </c>
    </row>
    <row r="9071" spans="1:7" x14ac:dyDescent="0.3">
      <c r="A9071" t="s">
        <v>24467</v>
      </c>
      <c r="B9071" t="s">
        <v>10573</v>
      </c>
      <c r="C9071" t="s">
        <v>10573</v>
      </c>
      <c r="D9071" t="str">
        <f t="shared" si="142"/>
        <v>Kaitlyn Soupidis</v>
      </c>
      <c r="F9071" t="s">
        <v>15041</v>
      </c>
      <c r="G9071" t="s">
        <v>24468</v>
      </c>
    </row>
    <row r="9072" spans="1:7" x14ac:dyDescent="0.3">
      <c r="A9072" t="s">
        <v>24469</v>
      </c>
      <c r="B9072" t="s">
        <v>8564</v>
      </c>
      <c r="C9072" t="s">
        <v>8564</v>
      </c>
      <c r="D9072" t="str">
        <f t="shared" si="142"/>
        <v>Kaitlyn Soupidis</v>
      </c>
      <c r="F9072" t="s">
        <v>15041</v>
      </c>
      <c r="G9072" t="s">
        <v>24468</v>
      </c>
    </row>
    <row r="9073" spans="1:7" x14ac:dyDescent="0.3">
      <c r="A9073" t="s">
        <v>24470</v>
      </c>
      <c r="B9073" t="s">
        <v>7994</v>
      </c>
      <c r="C9073" t="s">
        <v>7994</v>
      </c>
      <c r="D9073" t="str">
        <f t="shared" si="142"/>
        <v>Lynnette Bosch</v>
      </c>
      <c r="F9073" t="s">
        <v>24471</v>
      </c>
      <c r="G9073" t="s">
        <v>24472</v>
      </c>
    </row>
    <row r="9074" spans="1:7" x14ac:dyDescent="0.3">
      <c r="A9074" t="s">
        <v>24473</v>
      </c>
      <c r="B9074" t="s">
        <v>24474</v>
      </c>
      <c r="C9074" t="s">
        <v>24475</v>
      </c>
      <c r="D9074" t="str">
        <f t="shared" si="142"/>
        <v>Marie Degeneste</v>
      </c>
      <c r="F9074" t="s">
        <v>9414</v>
      </c>
      <c r="G9074" t="s">
        <v>24476</v>
      </c>
    </row>
    <row r="9075" spans="1:7" x14ac:dyDescent="0.3">
      <c r="A9075" t="s">
        <v>24477</v>
      </c>
      <c r="B9075" t="s">
        <v>24478</v>
      </c>
      <c r="C9075" t="s">
        <v>24479</v>
      </c>
      <c r="D9075" t="str">
        <f t="shared" si="142"/>
        <v>Val Lanthier</v>
      </c>
      <c r="F9075" t="s">
        <v>1747</v>
      </c>
      <c r="G9075" t="s">
        <v>24480</v>
      </c>
    </row>
    <row r="9076" spans="1:7" x14ac:dyDescent="0.3">
      <c r="A9076" t="s">
        <v>24481</v>
      </c>
      <c r="B9076" t="s">
        <v>8824</v>
      </c>
      <c r="C9076" t="s">
        <v>24482</v>
      </c>
      <c r="D9076" t="str">
        <f t="shared" si="142"/>
        <v>Julie Bender</v>
      </c>
      <c r="F9076" t="s">
        <v>23</v>
      </c>
      <c r="G9076" t="s">
        <v>24483</v>
      </c>
    </row>
    <row r="9077" spans="1:7" x14ac:dyDescent="0.3">
      <c r="A9077" t="s">
        <v>24484</v>
      </c>
      <c r="B9077" t="s">
        <v>4592</v>
      </c>
      <c r="C9077" t="s">
        <v>4592</v>
      </c>
      <c r="D9077" t="str">
        <f t="shared" si="142"/>
        <v>Bill Blackerby</v>
      </c>
      <c r="F9077" t="s">
        <v>9186</v>
      </c>
      <c r="G9077" t="s">
        <v>24485</v>
      </c>
    </row>
    <row r="9078" spans="1:7" x14ac:dyDescent="0.3">
      <c r="A9078" t="s">
        <v>24486</v>
      </c>
      <c r="B9078" t="s">
        <v>813</v>
      </c>
      <c r="C9078" t="s">
        <v>24487</v>
      </c>
      <c r="D9078" t="str">
        <f t="shared" si="142"/>
        <v>Ashley Peichowski</v>
      </c>
      <c r="F9078" t="s">
        <v>1040</v>
      </c>
      <c r="G9078" t="s">
        <v>24488</v>
      </c>
    </row>
    <row r="9079" spans="1:7" x14ac:dyDescent="0.3">
      <c r="A9079" t="s">
        <v>24489</v>
      </c>
      <c r="B9079" t="s">
        <v>418</v>
      </c>
      <c r="C9079" t="s">
        <v>24490</v>
      </c>
      <c r="D9079" t="str">
        <f t="shared" si="142"/>
        <v>Ashley Peichowski</v>
      </c>
      <c r="F9079" t="s">
        <v>1040</v>
      </c>
      <c r="G9079" t="s">
        <v>24488</v>
      </c>
    </row>
    <row r="9080" spans="1:7" x14ac:dyDescent="0.3">
      <c r="A9080" t="s">
        <v>24491</v>
      </c>
      <c r="B9080" t="s">
        <v>5732</v>
      </c>
      <c r="C9080" t="s">
        <v>24492</v>
      </c>
      <c r="D9080" t="str">
        <f t="shared" si="142"/>
        <v>Tim Lynes</v>
      </c>
      <c r="F9080" t="s">
        <v>18470</v>
      </c>
      <c r="G9080" t="s">
        <v>5725</v>
      </c>
    </row>
    <row r="9081" spans="1:7" x14ac:dyDescent="0.3">
      <c r="A9081" t="s">
        <v>24493</v>
      </c>
      <c r="B9081" t="s">
        <v>24494</v>
      </c>
      <c r="C9081" t="s">
        <v>24494</v>
      </c>
      <c r="D9081" t="str">
        <f t="shared" si="142"/>
        <v>Melanie Cailleaux</v>
      </c>
      <c r="F9081" t="s">
        <v>905</v>
      </c>
      <c r="G9081" t="s">
        <v>9896</v>
      </c>
    </row>
    <row r="9082" spans="1:7" x14ac:dyDescent="0.3">
      <c r="A9082" t="s">
        <v>24495</v>
      </c>
      <c r="B9082" t="s">
        <v>5121</v>
      </c>
      <c r="C9082" t="s">
        <v>24496</v>
      </c>
      <c r="D9082" t="str">
        <f t="shared" si="142"/>
        <v>Rhonda Wilhelm Sabados</v>
      </c>
      <c r="F9082" t="s">
        <v>1786</v>
      </c>
      <c r="G9082" t="s">
        <v>24497</v>
      </c>
    </row>
    <row r="9083" spans="1:7" x14ac:dyDescent="0.3">
      <c r="A9083" t="s">
        <v>24498</v>
      </c>
      <c r="B9083" t="s">
        <v>8176</v>
      </c>
      <c r="C9083" t="s">
        <v>8176</v>
      </c>
      <c r="D9083" t="str">
        <f t="shared" si="142"/>
        <v>Kara Stranks</v>
      </c>
      <c r="F9083" t="s">
        <v>7296</v>
      </c>
      <c r="G9083" t="s">
        <v>24499</v>
      </c>
    </row>
    <row r="9084" spans="1:7" x14ac:dyDescent="0.3">
      <c r="A9084" t="s">
        <v>24500</v>
      </c>
      <c r="B9084" t="s">
        <v>8084</v>
      </c>
      <c r="C9084" t="s">
        <v>8084</v>
      </c>
      <c r="D9084" t="str">
        <f t="shared" si="142"/>
        <v>Kara Stranks</v>
      </c>
      <c r="F9084" t="s">
        <v>7296</v>
      </c>
      <c r="G9084" t="s">
        <v>24499</v>
      </c>
    </row>
    <row r="9085" spans="1:7" x14ac:dyDescent="0.3">
      <c r="A9085" t="s">
        <v>24501</v>
      </c>
      <c r="B9085" t="s">
        <v>24502</v>
      </c>
      <c r="C9085" t="s">
        <v>24503</v>
      </c>
      <c r="D9085" t="str">
        <f t="shared" si="142"/>
        <v>Elaine Wallace</v>
      </c>
      <c r="F9085" t="s">
        <v>1353</v>
      </c>
      <c r="G9085" t="s">
        <v>1346</v>
      </c>
    </row>
    <row r="9086" spans="1:7" x14ac:dyDescent="0.3">
      <c r="A9086" t="s">
        <v>24504</v>
      </c>
      <c r="B9086" t="s">
        <v>98</v>
      </c>
      <c r="C9086" t="s">
        <v>98</v>
      </c>
      <c r="D9086" t="str">
        <f t="shared" si="142"/>
        <v>Sandy Braunwarth</v>
      </c>
      <c r="F9086" t="s">
        <v>305</v>
      </c>
      <c r="G9086" t="s">
        <v>24505</v>
      </c>
    </row>
    <row r="9087" spans="1:7" x14ac:dyDescent="0.3">
      <c r="A9087" t="s">
        <v>24506</v>
      </c>
      <c r="B9087" t="s">
        <v>24507</v>
      </c>
      <c r="C9087" t="s">
        <v>24507</v>
      </c>
      <c r="D9087" t="str">
        <f t="shared" si="142"/>
        <v>Sandy Braunwarth</v>
      </c>
      <c r="F9087" t="s">
        <v>305</v>
      </c>
      <c r="G9087" t="s">
        <v>24505</v>
      </c>
    </row>
    <row r="9088" spans="1:7" x14ac:dyDescent="0.3">
      <c r="A9088" t="s">
        <v>24508</v>
      </c>
      <c r="B9088" t="s">
        <v>24509</v>
      </c>
      <c r="C9088" t="s">
        <v>24509</v>
      </c>
      <c r="D9088" t="str">
        <f t="shared" si="142"/>
        <v>Cindi Wanta</v>
      </c>
      <c r="F9088" t="s">
        <v>664</v>
      </c>
      <c r="G9088" t="s">
        <v>24510</v>
      </c>
    </row>
    <row r="9089" spans="1:7" x14ac:dyDescent="0.3">
      <c r="A9089" t="s">
        <v>24511</v>
      </c>
      <c r="B9089" t="s">
        <v>1102</v>
      </c>
      <c r="C9089" t="s">
        <v>1102</v>
      </c>
      <c r="D9089" t="str">
        <f t="shared" si="142"/>
        <v>Charles Esola</v>
      </c>
      <c r="F9089" t="s">
        <v>8258</v>
      </c>
      <c r="G9089" t="s">
        <v>24512</v>
      </c>
    </row>
    <row r="9090" spans="1:7" x14ac:dyDescent="0.3">
      <c r="A9090" t="s">
        <v>24513</v>
      </c>
      <c r="B9090" t="s">
        <v>258</v>
      </c>
      <c r="C9090" t="s">
        <v>258</v>
      </c>
      <c r="D9090" t="str">
        <f t="shared" si="142"/>
        <v>Rita Moir</v>
      </c>
      <c r="F9090" t="s">
        <v>4649</v>
      </c>
      <c r="G9090" t="s">
        <v>24514</v>
      </c>
    </row>
    <row r="9091" spans="1:7" x14ac:dyDescent="0.3">
      <c r="A9091" t="s">
        <v>24515</v>
      </c>
      <c r="B9091" t="s">
        <v>16384</v>
      </c>
      <c r="C9091" t="s">
        <v>24516</v>
      </c>
      <c r="D9091" t="str">
        <f t="shared" si="142"/>
        <v>Silje Riise</v>
      </c>
      <c r="F9091" t="s">
        <v>24517</v>
      </c>
      <c r="G9091" t="s">
        <v>24518</v>
      </c>
    </row>
    <row r="9092" spans="1:7" x14ac:dyDescent="0.3">
      <c r="A9092" t="s">
        <v>24519</v>
      </c>
      <c r="B9092" t="s">
        <v>24520</v>
      </c>
      <c r="C9092" t="s">
        <v>24521</v>
      </c>
      <c r="D9092" t="str">
        <f t="shared" si="142"/>
        <v>Silje Riise</v>
      </c>
      <c r="F9092" t="s">
        <v>24517</v>
      </c>
      <c r="G9092" t="s">
        <v>24518</v>
      </c>
    </row>
    <row r="9093" spans="1:7" x14ac:dyDescent="0.3">
      <c r="A9093" t="s">
        <v>24522</v>
      </c>
      <c r="B9093" t="s">
        <v>24523</v>
      </c>
      <c r="C9093" t="s">
        <v>24524</v>
      </c>
      <c r="D9093" t="str">
        <f t="shared" si="142"/>
        <v>Megan McCann</v>
      </c>
      <c r="F9093" t="s">
        <v>1367</v>
      </c>
      <c r="G9093" t="s">
        <v>1718</v>
      </c>
    </row>
    <row r="9094" spans="1:7" x14ac:dyDescent="0.3">
      <c r="A9094" t="s">
        <v>24525</v>
      </c>
      <c r="B9094" t="s">
        <v>24526</v>
      </c>
      <c r="C9094" t="s">
        <v>24527</v>
      </c>
      <c r="D9094" t="str">
        <f t="shared" si="142"/>
        <v>Leslie Ann Sully</v>
      </c>
      <c r="F9094" t="s">
        <v>24528</v>
      </c>
      <c r="G9094" t="s">
        <v>8678</v>
      </c>
    </row>
    <row r="9095" spans="1:7" x14ac:dyDescent="0.3">
      <c r="A9095" t="s">
        <v>24529</v>
      </c>
      <c r="B9095" t="s">
        <v>24530</v>
      </c>
      <c r="C9095" t="s">
        <v>24530</v>
      </c>
      <c r="D9095" t="str">
        <f t="shared" si="142"/>
        <v>Julia Biermann</v>
      </c>
      <c r="F9095" t="s">
        <v>516</v>
      </c>
      <c r="G9095" t="s">
        <v>24531</v>
      </c>
    </row>
    <row r="9096" spans="1:7" x14ac:dyDescent="0.3">
      <c r="A9096" t="s">
        <v>24532</v>
      </c>
      <c r="B9096" t="s">
        <v>10772</v>
      </c>
      <c r="C9096" t="s">
        <v>10772</v>
      </c>
      <c r="D9096" t="str">
        <f t="shared" si="142"/>
        <v>Madison Gift</v>
      </c>
      <c r="F9096" t="s">
        <v>1343</v>
      </c>
      <c r="G9096" t="s">
        <v>24533</v>
      </c>
    </row>
    <row r="9097" spans="1:7" x14ac:dyDescent="0.3">
      <c r="A9097" t="s">
        <v>24534</v>
      </c>
      <c r="B9097" t="s">
        <v>1706</v>
      </c>
      <c r="C9097" t="s">
        <v>24535</v>
      </c>
      <c r="D9097" t="str">
        <f t="shared" si="142"/>
        <v>Patricia Giblin</v>
      </c>
      <c r="F9097" t="s">
        <v>187</v>
      </c>
      <c r="G9097" t="s">
        <v>24536</v>
      </c>
    </row>
    <row r="9098" spans="1:7" x14ac:dyDescent="0.3">
      <c r="A9098" t="s">
        <v>24537</v>
      </c>
      <c r="B9098" t="s">
        <v>21411</v>
      </c>
      <c r="C9098" t="s">
        <v>24538</v>
      </c>
      <c r="D9098" t="str">
        <f t="shared" si="142"/>
        <v>Bethany Poese</v>
      </c>
      <c r="F9098" t="s">
        <v>4051</v>
      </c>
      <c r="G9098" t="s">
        <v>24539</v>
      </c>
    </row>
    <row r="9099" spans="1:7" x14ac:dyDescent="0.3">
      <c r="A9099" t="s">
        <v>24540</v>
      </c>
      <c r="B9099" t="s">
        <v>2692</v>
      </c>
      <c r="C9099" t="s">
        <v>2692</v>
      </c>
      <c r="D9099" t="str">
        <f t="shared" si="142"/>
        <v>Lindsey Cuthbertson</v>
      </c>
      <c r="F9099" t="s">
        <v>6427</v>
      </c>
      <c r="G9099" t="s">
        <v>24541</v>
      </c>
    </row>
    <row r="9100" spans="1:7" x14ac:dyDescent="0.3">
      <c r="A9100" t="s">
        <v>24542</v>
      </c>
      <c r="B9100" t="s">
        <v>23955</v>
      </c>
      <c r="C9100" t="s">
        <v>3948</v>
      </c>
      <c r="D9100" t="str">
        <f t="shared" si="142"/>
        <v>Lindsey Cuthbertson</v>
      </c>
      <c r="F9100" t="s">
        <v>6427</v>
      </c>
      <c r="G9100" t="s">
        <v>24541</v>
      </c>
    </row>
    <row r="9101" spans="1:7" x14ac:dyDescent="0.3">
      <c r="A9101" t="s">
        <v>24543</v>
      </c>
      <c r="B9101" t="s">
        <v>23955</v>
      </c>
      <c r="C9101" t="s">
        <v>3948</v>
      </c>
      <c r="D9101" t="str">
        <f t="shared" si="142"/>
        <v>Jeffrey Cuthbertson</v>
      </c>
      <c r="F9101" t="s">
        <v>14919</v>
      </c>
      <c r="G9101" t="s">
        <v>24541</v>
      </c>
    </row>
    <row r="9102" spans="1:7" x14ac:dyDescent="0.3">
      <c r="A9102" t="s">
        <v>24544</v>
      </c>
      <c r="B9102" t="s">
        <v>4649</v>
      </c>
      <c r="C9102" t="s">
        <v>24545</v>
      </c>
      <c r="D9102" t="str">
        <f t="shared" si="142"/>
        <v>Anita Dengler</v>
      </c>
      <c r="F9102" t="s">
        <v>8702</v>
      </c>
      <c r="G9102" t="s">
        <v>24546</v>
      </c>
    </row>
    <row r="9103" spans="1:7" x14ac:dyDescent="0.3">
      <c r="A9103" t="s">
        <v>24547</v>
      </c>
      <c r="B9103" t="s">
        <v>4473</v>
      </c>
      <c r="C9103" t="s">
        <v>24548</v>
      </c>
      <c r="D9103" t="str">
        <f t="shared" si="142"/>
        <v>Allen Dengler</v>
      </c>
      <c r="F9103" t="s">
        <v>2424</v>
      </c>
      <c r="G9103" t="s">
        <v>24546</v>
      </c>
    </row>
    <row r="9104" spans="1:7" x14ac:dyDescent="0.3">
      <c r="A9104" t="s">
        <v>24549</v>
      </c>
      <c r="B9104" t="s">
        <v>19934</v>
      </c>
      <c r="C9104" t="s">
        <v>19934</v>
      </c>
      <c r="D9104" t="str">
        <f t="shared" si="142"/>
        <v>Katherine Lencucha</v>
      </c>
      <c r="F9104" t="s">
        <v>1181</v>
      </c>
      <c r="G9104" t="s">
        <v>24550</v>
      </c>
    </row>
    <row r="9105" spans="1:7" x14ac:dyDescent="0.3">
      <c r="A9105" t="s">
        <v>24551</v>
      </c>
      <c r="B9105" t="s">
        <v>8468</v>
      </c>
      <c r="C9105" t="s">
        <v>24552</v>
      </c>
      <c r="D9105" t="str">
        <f t="shared" si="142"/>
        <v>Melanie Rowe</v>
      </c>
      <c r="F9105" t="s">
        <v>905</v>
      </c>
      <c r="G9105" t="s">
        <v>12970</v>
      </c>
    </row>
    <row r="9106" spans="1:7" x14ac:dyDescent="0.3">
      <c r="A9106" t="s">
        <v>24553</v>
      </c>
      <c r="B9106" t="s">
        <v>3318</v>
      </c>
      <c r="C9106" t="s">
        <v>24554</v>
      </c>
      <c r="D9106" t="str">
        <f t="shared" si="142"/>
        <v>Yolanda Paster</v>
      </c>
      <c r="F9106" t="s">
        <v>5700</v>
      </c>
      <c r="G9106" t="s">
        <v>24555</v>
      </c>
    </row>
    <row r="9107" spans="1:7" x14ac:dyDescent="0.3">
      <c r="A9107" t="s">
        <v>24556</v>
      </c>
      <c r="B9107" t="s">
        <v>25</v>
      </c>
      <c r="C9107" t="s">
        <v>24557</v>
      </c>
      <c r="D9107" t="str">
        <f t="shared" si="142"/>
        <v>Yolanda Paster</v>
      </c>
      <c r="F9107" t="s">
        <v>5700</v>
      </c>
      <c r="G9107" t="s">
        <v>24555</v>
      </c>
    </row>
    <row r="9108" spans="1:7" x14ac:dyDescent="0.3">
      <c r="A9108" t="s">
        <v>24558</v>
      </c>
      <c r="B9108" t="s">
        <v>24559</v>
      </c>
      <c r="C9108" t="s">
        <v>24560</v>
      </c>
      <c r="D9108" t="str">
        <f t="shared" si="142"/>
        <v>Emily Bauman</v>
      </c>
      <c r="F9108" t="s">
        <v>451</v>
      </c>
      <c r="G9108" t="s">
        <v>24561</v>
      </c>
    </row>
    <row r="9109" spans="1:7" x14ac:dyDescent="0.3">
      <c r="A9109" t="s">
        <v>24562</v>
      </c>
      <c r="B9109" t="s">
        <v>12339</v>
      </c>
      <c r="C9109" t="s">
        <v>24563</v>
      </c>
      <c r="D9109" t="str">
        <f t="shared" si="142"/>
        <v>Samantha Sutherland</v>
      </c>
      <c r="F9109" t="s">
        <v>2259</v>
      </c>
      <c r="G9109" t="s">
        <v>2264</v>
      </c>
    </row>
    <row r="9110" spans="1:7" x14ac:dyDescent="0.3">
      <c r="A9110" t="s">
        <v>24564</v>
      </c>
      <c r="B9110" t="s">
        <v>13147</v>
      </c>
      <c r="C9110" t="s">
        <v>13147</v>
      </c>
      <c r="D9110" t="str">
        <f t="shared" si="142"/>
        <v>Meagan Gauthier</v>
      </c>
      <c r="F9110" t="s">
        <v>372</v>
      </c>
      <c r="G9110" t="s">
        <v>24565</v>
      </c>
    </row>
    <row r="9111" spans="1:7" x14ac:dyDescent="0.3">
      <c r="A9111" t="s">
        <v>24566</v>
      </c>
      <c r="B9111" t="s">
        <v>24567</v>
      </c>
      <c r="C9111" t="s">
        <v>24567</v>
      </c>
      <c r="D9111" t="str">
        <f t="shared" si="142"/>
        <v>Cheryl Stratton</v>
      </c>
      <c r="F9111" t="s">
        <v>3015</v>
      </c>
      <c r="G9111" t="s">
        <v>24568</v>
      </c>
    </row>
    <row r="9112" spans="1:7" x14ac:dyDescent="0.3">
      <c r="A9112" t="s">
        <v>24569</v>
      </c>
      <c r="B9112" t="s">
        <v>24570</v>
      </c>
      <c r="C9112" t="s">
        <v>24571</v>
      </c>
      <c r="D9112" t="str">
        <f t="shared" si="142"/>
        <v>Amanda Beck</v>
      </c>
      <c r="F9112" t="s">
        <v>1686</v>
      </c>
      <c r="G9112" t="s">
        <v>3255</v>
      </c>
    </row>
    <row r="9113" spans="1:7" x14ac:dyDescent="0.3">
      <c r="A9113" t="s">
        <v>24572</v>
      </c>
      <c r="B9113" t="s">
        <v>4056</v>
      </c>
      <c r="C9113" t="s">
        <v>4056</v>
      </c>
      <c r="D9113" t="str">
        <f t="shared" si="142"/>
        <v>Yumi Yatabe</v>
      </c>
      <c r="F9113" t="s">
        <v>7686</v>
      </c>
      <c r="G9113" t="s">
        <v>24573</v>
      </c>
    </row>
    <row r="9114" spans="1:7" x14ac:dyDescent="0.3">
      <c r="A9114" t="s">
        <v>24574</v>
      </c>
      <c r="B9114" t="s">
        <v>98</v>
      </c>
      <c r="C9114" t="s">
        <v>98</v>
      </c>
      <c r="D9114" t="str">
        <f t="shared" si="142"/>
        <v>Miyoko Miya</v>
      </c>
      <c r="F9114" t="s">
        <v>24575</v>
      </c>
      <c r="G9114" t="s">
        <v>10859</v>
      </c>
    </row>
    <row r="9115" spans="1:7" x14ac:dyDescent="0.3">
      <c r="A9115" t="s">
        <v>24576</v>
      </c>
      <c r="B9115" t="s">
        <v>24577</v>
      </c>
      <c r="C9115" t="s">
        <v>24577</v>
      </c>
      <c r="D9115" t="str">
        <f t="shared" si="142"/>
        <v>Sho Takeda</v>
      </c>
      <c r="F9115" t="s">
        <v>24578</v>
      </c>
      <c r="G9115" t="s">
        <v>24579</v>
      </c>
    </row>
    <row r="9116" spans="1:7" x14ac:dyDescent="0.3">
      <c r="A9116" t="s">
        <v>24580</v>
      </c>
      <c r="B9116" t="s">
        <v>24581</v>
      </c>
      <c r="C9116" t="s">
        <v>24581</v>
      </c>
      <c r="D9116" t="str">
        <f t="shared" si="142"/>
        <v>Katsuo Yamaguchi</v>
      </c>
      <c r="F9116" t="s">
        <v>24582</v>
      </c>
      <c r="G9116" t="s">
        <v>8974</v>
      </c>
    </row>
    <row r="9117" spans="1:7" x14ac:dyDescent="0.3">
      <c r="A9117" t="s">
        <v>24583</v>
      </c>
      <c r="B9117" t="s">
        <v>24584</v>
      </c>
      <c r="C9117" t="s">
        <v>24585</v>
      </c>
      <c r="D9117" t="str">
        <f t="shared" si="142"/>
        <v>Joan Noonan</v>
      </c>
      <c r="F9117" t="s">
        <v>4859</v>
      </c>
      <c r="G9117" t="s">
        <v>5890</v>
      </c>
    </row>
    <row r="9118" spans="1:7" x14ac:dyDescent="0.3">
      <c r="A9118" t="s">
        <v>24586</v>
      </c>
      <c r="B9118" t="s">
        <v>5686</v>
      </c>
      <c r="C9118" t="s">
        <v>24587</v>
      </c>
      <c r="D9118" t="str">
        <f t="shared" si="142"/>
        <v>Nikki McGaughey</v>
      </c>
      <c r="F9118" t="s">
        <v>8081</v>
      </c>
      <c r="G9118" t="s">
        <v>24588</v>
      </c>
    </row>
    <row r="9119" spans="1:7" x14ac:dyDescent="0.3">
      <c r="A9119" t="s">
        <v>24589</v>
      </c>
      <c r="B9119" t="s">
        <v>6006</v>
      </c>
      <c r="C9119" t="s">
        <v>2904</v>
      </c>
      <c r="D9119" t="str">
        <f t="shared" si="142"/>
        <v>Hannah Richards</v>
      </c>
      <c r="F9119" t="s">
        <v>1412</v>
      </c>
      <c r="G9119" t="s">
        <v>1812</v>
      </c>
    </row>
    <row r="9120" spans="1:7" x14ac:dyDescent="0.3">
      <c r="A9120" t="s">
        <v>24590</v>
      </c>
      <c r="B9120" t="s">
        <v>24591</v>
      </c>
      <c r="C9120" t="s">
        <v>24592</v>
      </c>
      <c r="D9120" t="str">
        <f t="shared" si="142"/>
        <v>Tyana Leonard</v>
      </c>
      <c r="F9120" t="s">
        <v>24593</v>
      </c>
      <c r="G9120" t="s">
        <v>3486</v>
      </c>
    </row>
    <row r="9121" spans="1:7" x14ac:dyDescent="0.3">
      <c r="A9121" t="s">
        <v>24594</v>
      </c>
      <c r="B9121" t="s">
        <v>956</v>
      </c>
      <c r="C9121" t="s">
        <v>24595</v>
      </c>
      <c r="D9121" t="str">
        <f t="shared" si="142"/>
        <v>Denise Aleva</v>
      </c>
      <c r="F9121" t="s">
        <v>901</v>
      </c>
      <c r="G9121" t="s">
        <v>24596</v>
      </c>
    </row>
    <row r="9122" spans="1:7" x14ac:dyDescent="0.3">
      <c r="A9122" t="s">
        <v>24597</v>
      </c>
      <c r="B9122" t="s">
        <v>3646</v>
      </c>
      <c r="C9122" t="s">
        <v>24598</v>
      </c>
      <c r="D9122" t="str">
        <f t="shared" si="142"/>
        <v>Jacob Mabus</v>
      </c>
      <c r="F9122" t="s">
        <v>3435</v>
      </c>
      <c r="G9122" t="s">
        <v>16249</v>
      </c>
    </row>
    <row r="9123" spans="1:7" x14ac:dyDescent="0.3">
      <c r="A9123" t="s">
        <v>24599</v>
      </c>
      <c r="B9123" t="s">
        <v>3098</v>
      </c>
      <c r="C9123" t="s">
        <v>24600</v>
      </c>
      <c r="D9123" t="str">
        <f t="shared" si="142"/>
        <v>Sharon Sipple</v>
      </c>
      <c r="F9123" t="s">
        <v>222</v>
      </c>
      <c r="G9123" t="s">
        <v>11381</v>
      </c>
    </row>
    <row r="9124" spans="1:7" x14ac:dyDescent="0.3">
      <c r="A9124" t="s">
        <v>24601</v>
      </c>
      <c r="B9124" t="s">
        <v>1289</v>
      </c>
      <c r="C9124" t="s">
        <v>24602</v>
      </c>
      <c r="D9124" t="str">
        <f t="shared" si="142"/>
        <v>Kelly Cole</v>
      </c>
      <c r="F9124" t="s">
        <v>641</v>
      </c>
      <c r="G9124" t="s">
        <v>2280</v>
      </c>
    </row>
    <row r="9125" spans="1:7" x14ac:dyDescent="0.3">
      <c r="A9125" t="s">
        <v>24603</v>
      </c>
      <c r="B9125" t="s">
        <v>24604</v>
      </c>
      <c r="C9125" t="s">
        <v>24604</v>
      </c>
      <c r="D9125" t="str">
        <f t="shared" si="142"/>
        <v>Tracy Starchuk</v>
      </c>
      <c r="F9125" t="s">
        <v>857</v>
      </c>
      <c r="G9125" t="s">
        <v>19959</v>
      </c>
    </row>
    <row r="9126" spans="1:7" x14ac:dyDescent="0.3">
      <c r="A9126" t="s">
        <v>24605</v>
      </c>
      <c r="B9126" t="s">
        <v>24606</v>
      </c>
      <c r="C9126" t="s">
        <v>24606</v>
      </c>
      <c r="D9126" t="str">
        <f t="shared" si="142"/>
        <v>Peggy Pyle</v>
      </c>
      <c r="F9126" t="s">
        <v>6920</v>
      </c>
      <c r="G9126" t="s">
        <v>4358</v>
      </c>
    </row>
    <row r="9127" spans="1:7" x14ac:dyDescent="0.3">
      <c r="A9127" t="s">
        <v>24607</v>
      </c>
      <c r="B9127" t="s">
        <v>5761</v>
      </c>
      <c r="C9127" t="s">
        <v>5761</v>
      </c>
      <c r="D9127" t="str">
        <f t="shared" si="142"/>
        <v>Lindsay O'Brien</v>
      </c>
      <c r="F9127" t="s">
        <v>1586</v>
      </c>
      <c r="G9127" t="s">
        <v>7890</v>
      </c>
    </row>
    <row r="9128" spans="1:7" x14ac:dyDescent="0.3">
      <c r="A9128" t="s">
        <v>24608</v>
      </c>
      <c r="B9128" t="s">
        <v>468</v>
      </c>
      <c r="C9128" t="s">
        <v>24609</v>
      </c>
      <c r="D9128" t="str">
        <f t="shared" si="142"/>
        <v>Dominique Lenz</v>
      </c>
      <c r="F9128" t="s">
        <v>24610</v>
      </c>
      <c r="G9128" t="s">
        <v>24611</v>
      </c>
    </row>
    <row r="9129" spans="1:7" x14ac:dyDescent="0.3">
      <c r="A9129" t="s">
        <v>24612</v>
      </c>
      <c r="B9129" t="s">
        <v>14147</v>
      </c>
      <c r="C9129" t="s">
        <v>24613</v>
      </c>
      <c r="D9129" t="str">
        <f t="shared" ref="D9129:D9192" si="143">CONCATENATE(F9129," ",G9129)</f>
        <v>Heather Vale</v>
      </c>
      <c r="F9129" t="s">
        <v>145</v>
      </c>
      <c r="G9129" t="s">
        <v>24614</v>
      </c>
    </row>
    <row r="9130" spans="1:7" x14ac:dyDescent="0.3">
      <c r="A9130" t="s">
        <v>24615</v>
      </c>
      <c r="B9130" t="s">
        <v>4910</v>
      </c>
      <c r="C9130" t="s">
        <v>24616</v>
      </c>
      <c r="D9130" t="str">
        <f t="shared" si="143"/>
        <v>Heather Vale</v>
      </c>
      <c r="F9130" t="s">
        <v>145</v>
      </c>
      <c r="G9130" t="s">
        <v>24614</v>
      </c>
    </row>
    <row r="9131" spans="1:7" x14ac:dyDescent="0.3">
      <c r="A9131" t="s">
        <v>24617</v>
      </c>
      <c r="B9131" t="s">
        <v>530</v>
      </c>
      <c r="C9131" t="s">
        <v>24618</v>
      </c>
      <c r="D9131" t="str">
        <f t="shared" si="143"/>
        <v>Felicia Harrison</v>
      </c>
      <c r="F9131" t="s">
        <v>3303</v>
      </c>
      <c r="G9131" t="s">
        <v>9548</v>
      </c>
    </row>
    <row r="9132" spans="1:7" x14ac:dyDescent="0.3">
      <c r="A9132" t="s">
        <v>24619</v>
      </c>
      <c r="B9132" t="s">
        <v>394</v>
      </c>
      <c r="C9132" t="s">
        <v>24620</v>
      </c>
      <c r="D9132" t="str">
        <f t="shared" si="143"/>
        <v>Felicia Harrison</v>
      </c>
      <c r="F9132" t="s">
        <v>3303</v>
      </c>
      <c r="G9132" t="s">
        <v>9548</v>
      </c>
    </row>
    <row r="9133" spans="1:7" x14ac:dyDescent="0.3">
      <c r="A9133" t="s">
        <v>24621</v>
      </c>
      <c r="B9133" t="s">
        <v>5220</v>
      </c>
      <c r="C9133" t="s">
        <v>24622</v>
      </c>
      <c r="D9133" t="str">
        <f t="shared" si="143"/>
        <v>Sarah Johnson</v>
      </c>
      <c r="F9133" t="s">
        <v>1085</v>
      </c>
      <c r="G9133" t="s">
        <v>1444</v>
      </c>
    </row>
    <row r="9134" spans="1:7" x14ac:dyDescent="0.3">
      <c r="A9134" t="s">
        <v>24623</v>
      </c>
      <c r="B9134" t="s">
        <v>24624</v>
      </c>
      <c r="C9134" t="s">
        <v>24625</v>
      </c>
      <c r="D9134" t="str">
        <f t="shared" si="143"/>
        <v>Natalie McPhate</v>
      </c>
      <c r="F9134" t="s">
        <v>4423</v>
      </c>
      <c r="G9134" t="s">
        <v>24626</v>
      </c>
    </row>
    <row r="9135" spans="1:7" x14ac:dyDescent="0.3">
      <c r="A9135" t="s">
        <v>24627</v>
      </c>
      <c r="B9135" t="s">
        <v>298</v>
      </c>
      <c r="C9135" t="s">
        <v>24628</v>
      </c>
      <c r="D9135" t="str">
        <f t="shared" si="143"/>
        <v>Jackie Foldenauer</v>
      </c>
      <c r="F9135" t="s">
        <v>3374</v>
      </c>
      <c r="G9135" t="s">
        <v>24629</v>
      </c>
    </row>
    <row r="9136" spans="1:7" x14ac:dyDescent="0.3">
      <c r="A9136" t="s">
        <v>24630</v>
      </c>
      <c r="B9136" t="s">
        <v>568</v>
      </c>
      <c r="C9136" t="s">
        <v>24631</v>
      </c>
      <c r="D9136" t="str">
        <f t="shared" si="143"/>
        <v>Jackie Foldenauer</v>
      </c>
      <c r="F9136" t="s">
        <v>3374</v>
      </c>
      <c r="G9136" t="s">
        <v>24629</v>
      </c>
    </row>
    <row r="9137" spans="1:7" x14ac:dyDescent="0.3">
      <c r="A9137" t="s">
        <v>24632</v>
      </c>
      <c r="B9137" t="s">
        <v>3203</v>
      </c>
      <c r="C9137" t="s">
        <v>24633</v>
      </c>
      <c r="D9137" t="str">
        <f t="shared" si="143"/>
        <v>Lauren Schmidt</v>
      </c>
      <c r="F9137" t="s">
        <v>4072</v>
      </c>
      <c r="G9137" t="s">
        <v>9470</v>
      </c>
    </row>
    <row r="9138" spans="1:7" x14ac:dyDescent="0.3">
      <c r="A9138" t="s">
        <v>24634</v>
      </c>
      <c r="B9138" t="s">
        <v>7348</v>
      </c>
      <c r="C9138" t="s">
        <v>24635</v>
      </c>
      <c r="D9138" t="str">
        <f t="shared" si="143"/>
        <v>Stacey Kelly</v>
      </c>
      <c r="F9138" t="s">
        <v>7822</v>
      </c>
      <c r="G9138" t="s">
        <v>641</v>
      </c>
    </row>
    <row r="9139" spans="1:7" x14ac:dyDescent="0.3">
      <c r="A9139" t="s">
        <v>24636</v>
      </c>
      <c r="B9139" t="s">
        <v>24637</v>
      </c>
      <c r="C9139" t="s">
        <v>24638</v>
      </c>
      <c r="D9139" t="str">
        <f t="shared" si="143"/>
        <v>Kathy Hansen</v>
      </c>
      <c r="F9139" t="s">
        <v>1662</v>
      </c>
      <c r="G9139" t="s">
        <v>13691</v>
      </c>
    </row>
    <row r="9140" spans="1:7" x14ac:dyDescent="0.3">
      <c r="A9140" t="s">
        <v>24639</v>
      </c>
      <c r="B9140" t="s">
        <v>24640</v>
      </c>
      <c r="C9140" t="s">
        <v>24641</v>
      </c>
      <c r="D9140" t="str">
        <f t="shared" si="143"/>
        <v>Kelly Ng</v>
      </c>
      <c r="F9140" t="s">
        <v>641</v>
      </c>
      <c r="G9140" t="s">
        <v>24642</v>
      </c>
    </row>
    <row r="9141" spans="1:7" x14ac:dyDescent="0.3">
      <c r="A9141" t="s">
        <v>24643</v>
      </c>
      <c r="B9141" t="s">
        <v>671</v>
      </c>
      <c r="C9141" t="s">
        <v>671</v>
      </c>
      <c r="D9141" t="str">
        <f t="shared" si="143"/>
        <v>Amanda Plante</v>
      </c>
      <c r="F9141" t="s">
        <v>1686</v>
      </c>
      <c r="G9141" t="s">
        <v>24644</v>
      </c>
    </row>
    <row r="9142" spans="1:7" x14ac:dyDescent="0.3">
      <c r="A9142" t="s">
        <v>24645</v>
      </c>
      <c r="B9142" t="s">
        <v>1077</v>
      </c>
      <c r="C9142" t="s">
        <v>24646</v>
      </c>
      <c r="D9142" t="str">
        <f t="shared" si="143"/>
        <v>Kara Froidcoeur</v>
      </c>
      <c r="F9142" t="s">
        <v>7296</v>
      </c>
      <c r="G9142" t="s">
        <v>24647</v>
      </c>
    </row>
    <row r="9143" spans="1:7" x14ac:dyDescent="0.3">
      <c r="A9143" t="s">
        <v>24648</v>
      </c>
      <c r="B9143" t="s">
        <v>20495</v>
      </c>
      <c r="C9143" t="s">
        <v>24649</v>
      </c>
      <c r="D9143" t="str">
        <f t="shared" si="143"/>
        <v>Kelsey Manahan</v>
      </c>
      <c r="F9143" t="s">
        <v>3510</v>
      </c>
      <c r="G9143" t="s">
        <v>24650</v>
      </c>
    </row>
    <row r="9144" spans="1:7" x14ac:dyDescent="0.3">
      <c r="A9144" t="s">
        <v>24651</v>
      </c>
      <c r="B9144" t="s">
        <v>2692</v>
      </c>
      <c r="C9144" t="s">
        <v>24652</v>
      </c>
      <c r="D9144" t="str">
        <f t="shared" si="143"/>
        <v>Maia Madeline</v>
      </c>
      <c r="F9144" t="s">
        <v>6538</v>
      </c>
      <c r="G9144" t="s">
        <v>1972</v>
      </c>
    </row>
    <row r="9145" spans="1:7" x14ac:dyDescent="0.3">
      <c r="A9145" t="s">
        <v>24653</v>
      </c>
      <c r="B9145" t="s">
        <v>24654</v>
      </c>
      <c r="C9145" t="s">
        <v>24654</v>
      </c>
      <c r="D9145" t="str">
        <f t="shared" si="143"/>
        <v>Heather Black</v>
      </c>
      <c r="F9145" t="s">
        <v>145</v>
      </c>
      <c r="G9145" t="s">
        <v>8624</v>
      </c>
    </row>
    <row r="9146" spans="1:7" x14ac:dyDescent="0.3">
      <c r="A9146" t="s">
        <v>24655</v>
      </c>
      <c r="B9146" t="s">
        <v>7270</v>
      </c>
      <c r="C9146" t="s">
        <v>24656</v>
      </c>
      <c r="D9146" t="str">
        <f t="shared" si="143"/>
        <v>Betsy Moyer</v>
      </c>
      <c r="F9146" t="s">
        <v>706</v>
      </c>
      <c r="G9146" t="s">
        <v>11131</v>
      </c>
    </row>
    <row r="9147" spans="1:7" x14ac:dyDescent="0.3">
      <c r="A9147" t="s">
        <v>24657</v>
      </c>
      <c r="B9147" t="s">
        <v>2007</v>
      </c>
      <c r="C9147" t="s">
        <v>2007</v>
      </c>
      <c r="D9147" t="str">
        <f t="shared" si="143"/>
        <v>Monique Hinkle</v>
      </c>
      <c r="F9147" t="s">
        <v>13430</v>
      </c>
      <c r="G9147" t="s">
        <v>24658</v>
      </c>
    </row>
    <row r="9148" spans="1:7" x14ac:dyDescent="0.3">
      <c r="A9148" t="s">
        <v>24659</v>
      </c>
      <c r="B9148" t="s">
        <v>2644</v>
      </c>
      <c r="C9148" t="s">
        <v>24660</v>
      </c>
      <c r="D9148" t="str">
        <f t="shared" si="143"/>
        <v>Alexandra Bennett</v>
      </c>
      <c r="F9148" t="s">
        <v>9403</v>
      </c>
      <c r="G9148" t="s">
        <v>2189</v>
      </c>
    </row>
    <row r="9149" spans="1:7" x14ac:dyDescent="0.3">
      <c r="A9149" t="s">
        <v>24661</v>
      </c>
      <c r="B9149" t="s">
        <v>24662</v>
      </c>
      <c r="C9149" t="s">
        <v>24662</v>
      </c>
      <c r="D9149" t="str">
        <f t="shared" si="143"/>
        <v>Cosetta Todirica</v>
      </c>
      <c r="F9149" t="s">
        <v>24663</v>
      </c>
      <c r="G9149" t="s">
        <v>24664</v>
      </c>
    </row>
    <row r="9150" spans="1:7" x14ac:dyDescent="0.3">
      <c r="A9150" t="s">
        <v>24665</v>
      </c>
      <c r="B9150" t="s">
        <v>6744</v>
      </c>
      <c r="C9150" t="s">
        <v>24666</v>
      </c>
      <c r="D9150" t="str">
        <f t="shared" si="143"/>
        <v>Kris Conner</v>
      </c>
      <c r="F9150" t="s">
        <v>6308</v>
      </c>
      <c r="G9150" t="s">
        <v>3429</v>
      </c>
    </row>
    <row r="9151" spans="1:7" x14ac:dyDescent="0.3">
      <c r="A9151" t="s">
        <v>24667</v>
      </c>
      <c r="B9151" t="s">
        <v>5592</v>
      </c>
      <c r="C9151" t="s">
        <v>24668</v>
      </c>
      <c r="D9151" t="str">
        <f t="shared" si="143"/>
        <v>Kris Conner</v>
      </c>
      <c r="F9151" t="s">
        <v>6308</v>
      </c>
      <c r="G9151" t="s">
        <v>3429</v>
      </c>
    </row>
    <row r="9152" spans="1:7" x14ac:dyDescent="0.3">
      <c r="A9152" t="s">
        <v>24669</v>
      </c>
      <c r="B9152" t="s">
        <v>2773</v>
      </c>
      <c r="C9152" t="s">
        <v>24670</v>
      </c>
      <c r="D9152" t="str">
        <f t="shared" si="143"/>
        <v>Sue deGoesbriand</v>
      </c>
      <c r="F9152" t="s">
        <v>300</v>
      </c>
      <c r="G9152" t="s">
        <v>24671</v>
      </c>
    </row>
    <row r="9153" spans="1:11" x14ac:dyDescent="0.3">
      <c r="A9153" t="s">
        <v>24672</v>
      </c>
      <c r="B9153" t="s">
        <v>24673</v>
      </c>
      <c r="C9153" t="s">
        <v>24674</v>
      </c>
      <c r="D9153" t="str">
        <f t="shared" si="143"/>
        <v>Petra Sheeley</v>
      </c>
      <c r="F9153" t="s">
        <v>10021</v>
      </c>
      <c r="G9153" t="s">
        <v>24675</v>
      </c>
    </row>
    <row r="9154" spans="1:11" x14ac:dyDescent="0.3">
      <c r="A9154" t="s">
        <v>24676</v>
      </c>
      <c r="B9154" t="s">
        <v>24677</v>
      </c>
      <c r="C9154" t="s">
        <v>24678</v>
      </c>
      <c r="D9154" t="str">
        <f t="shared" si="143"/>
        <v>Petra Sheeley</v>
      </c>
      <c r="F9154" t="s">
        <v>10021</v>
      </c>
      <c r="G9154" t="s">
        <v>24675</v>
      </c>
    </row>
    <row r="9155" spans="1:11" x14ac:dyDescent="0.3">
      <c r="A9155" t="s">
        <v>24679</v>
      </c>
      <c r="B9155" t="s">
        <v>1074</v>
      </c>
      <c r="C9155" t="s">
        <v>24680</v>
      </c>
      <c r="D9155" t="str">
        <f t="shared" si="143"/>
        <v>Monica Becher</v>
      </c>
      <c r="F9155" t="s">
        <v>2656</v>
      </c>
      <c r="G9155" t="s">
        <v>2386</v>
      </c>
    </row>
    <row r="9156" spans="1:11" x14ac:dyDescent="0.3">
      <c r="A9156" t="s">
        <v>24681</v>
      </c>
      <c r="B9156" t="s">
        <v>1568</v>
      </c>
      <c r="C9156" t="s">
        <v>24682</v>
      </c>
      <c r="D9156" t="str">
        <f t="shared" si="143"/>
        <v>Monica Becher</v>
      </c>
      <c r="F9156" t="s">
        <v>2656</v>
      </c>
      <c r="G9156" t="s">
        <v>2386</v>
      </c>
    </row>
    <row r="9157" spans="1:11" x14ac:dyDescent="0.3">
      <c r="A9157" t="s">
        <v>24683</v>
      </c>
      <c r="B9157" t="s">
        <v>4353</v>
      </c>
      <c r="C9157" t="s">
        <v>24684</v>
      </c>
      <c r="D9157" t="str">
        <f t="shared" si="143"/>
        <v>Rebecca Schrader</v>
      </c>
      <c r="F9157" t="s">
        <v>1717</v>
      </c>
      <c r="G9157" t="s">
        <v>563</v>
      </c>
    </row>
    <row r="9158" spans="1:11" x14ac:dyDescent="0.3">
      <c r="A9158" t="s">
        <v>24685</v>
      </c>
      <c r="B9158" t="s">
        <v>6566</v>
      </c>
      <c r="C9158" t="s">
        <v>6566</v>
      </c>
      <c r="D9158" t="str">
        <f t="shared" si="143"/>
        <v>Rebecca Schrader</v>
      </c>
      <c r="F9158" t="s">
        <v>1717</v>
      </c>
      <c r="G9158" t="s">
        <v>563</v>
      </c>
    </row>
    <row r="9159" spans="1:11" x14ac:dyDescent="0.3">
      <c r="A9159" t="s">
        <v>24686</v>
      </c>
      <c r="B9159" t="s">
        <v>24687</v>
      </c>
      <c r="C9159" t="s">
        <v>24688</v>
      </c>
      <c r="D9159" t="str">
        <f t="shared" si="143"/>
        <v>Dylan Kyle</v>
      </c>
      <c r="F9159" t="s">
        <v>3280</v>
      </c>
      <c r="G9159" t="s">
        <v>13115</v>
      </c>
    </row>
    <row r="9160" spans="1:11" x14ac:dyDescent="0.3">
      <c r="A9160" t="s">
        <v>24689</v>
      </c>
      <c r="B9160" t="s">
        <v>11672</v>
      </c>
      <c r="C9160" t="s">
        <v>24690</v>
      </c>
      <c r="D9160" t="str">
        <f t="shared" si="143"/>
        <v>Dylan Kyle</v>
      </c>
      <c r="F9160" t="s">
        <v>3280</v>
      </c>
      <c r="G9160" t="s">
        <v>13115</v>
      </c>
    </row>
    <row r="9161" spans="1:11" x14ac:dyDescent="0.3">
      <c r="A9161" t="s">
        <v>24691</v>
      </c>
      <c r="B9161" t="s">
        <v>20370</v>
      </c>
      <c r="C9161" t="s">
        <v>24692</v>
      </c>
      <c r="D9161" t="str">
        <f t="shared" si="143"/>
        <v>Laura Gregg</v>
      </c>
      <c r="F9161" t="s">
        <v>789</v>
      </c>
      <c r="G9161" t="s">
        <v>12774</v>
      </c>
    </row>
    <row r="9162" spans="1:11" x14ac:dyDescent="0.3">
      <c r="A9162" t="s">
        <v>24693</v>
      </c>
      <c r="B9162" t="s">
        <v>20608</v>
      </c>
      <c r="C9162" t="s">
        <v>24694</v>
      </c>
      <c r="D9162" t="str">
        <f t="shared" si="143"/>
        <v>Mary Frances Pegher</v>
      </c>
      <c r="F9162" t="s">
        <v>24695</v>
      </c>
      <c r="G9162" t="s">
        <v>24696</v>
      </c>
      <c r="K9162" t="s">
        <v>24697</v>
      </c>
    </row>
    <row r="9163" spans="1:11" x14ac:dyDescent="0.3">
      <c r="A9163" t="s">
        <v>24698</v>
      </c>
      <c r="B9163" t="s">
        <v>7355</v>
      </c>
      <c r="C9163" t="s">
        <v>24699</v>
      </c>
      <c r="D9163" t="str">
        <f t="shared" si="143"/>
        <v>Dale Wagner</v>
      </c>
      <c r="F9163" t="s">
        <v>14384</v>
      </c>
      <c r="G9163" t="s">
        <v>14017</v>
      </c>
    </row>
    <row r="9164" spans="1:11" x14ac:dyDescent="0.3">
      <c r="A9164" t="s">
        <v>24700</v>
      </c>
      <c r="B9164" t="s">
        <v>6606</v>
      </c>
      <c r="C9164" t="s">
        <v>24701</v>
      </c>
      <c r="D9164" t="str">
        <f t="shared" si="143"/>
        <v>Karin MacKay</v>
      </c>
      <c r="F9164" t="s">
        <v>2775</v>
      </c>
      <c r="G9164" t="s">
        <v>13635</v>
      </c>
      <c r="K9164" s="1">
        <v>45824</v>
      </c>
    </row>
    <row r="9165" spans="1:11" x14ac:dyDescent="0.3">
      <c r="A9165" s="29" t="s">
        <v>26430</v>
      </c>
      <c r="B9165" s="30" t="s">
        <v>26431</v>
      </c>
      <c r="C9165" s="49" t="s">
        <v>26431</v>
      </c>
      <c r="D9165" t="str">
        <f t="shared" si="143"/>
        <v>Karin MacKay</v>
      </c>
      <c r="E9165" s="49"/>
      <c r="F9165" s="29" t="s">
        <v>2775</v>
      </c>
      <c r="G9165" s="29" t="s">
        <v>13635</v>
      </c>
    </row>
    <row r="9166" spans="1:11" x14ac:dyDescent="0.3">
      <c r="A9166" t="s">
        <v>24702</v>
      </c>
      <c r="B9166" t="s">
        <v>24703</v>
      </c>
      <c r="C9166" t="s">
        <v>24704</v>
      </c>
      <c r="D9166" t="str">
        <f t="shared" si="143"/>
        <v>Cody Chébir</v>
      </c>
      <c r="F9166" t="s">
        <v>2670</v>
      </c>
      <c r="G9166" t="s">
        <v>24705</v>
      </c>
    </row>
    <row r="9167" spans="1:11" x14ac:dyDescent="0.3">
      <c r="A9167" t="s">
        <v>24706</v>
      </c>
      <c r="B9167" t="s">
        <v>24707</v>
      </c>
      <c r="C9167" t="s">
        <v>24708</v>
      </c>
      <c r="D9167" t="str">
        <f t="shared" si="143"/>
        <v>Shylee Sweeten</v>
      </c>
      <c r="F9167" t="s">
        <v>24709</v>
      </c>
      <c r="G9167" t="s">
        <v>24710</v>
      </c>
    </row>
    <row r="9168" spans="1:11" x14ac:dyDescent="0.3">
      <c r="A9168" t="s">
        <v>24711</v>
      </c>
      <c r="B9168" t="s">
        <v>21407</v>
      </c>
      <c r="C9168" t="s">
        <v>21407</v>
      </c>
      <c r="D9168" t="str">
        <f t="shared" si="143"/>
        <v>Natalie Yochim</v>
      </c>
      <c r="F9168" t="s">
        <v>4423</v>
      </c>
      <c r="G9168" t="s">
        <v>24712</v>
      </c>
    </row>
    <row r="9169" spans="1:11" x14ac:dyDescent="0.3">
      <c r="A9169" t="s">
        <v>24713</v>
      </c>
      <c r="B9169" t="s">
        <v>24714</v>
      </c>
      <c r="C9169" t="s">
        <v>24715</v>
      </c>
      <c r="D9169" t="str">
        <f t="shared" si="143"/>
        <v>Natalie Yochim</v>
      </c>
      <c r="F9169" t="s">
        <v>4423</v>
      </c>
      <c r="G9169" t="s">
        <v>24712</v>
      </c>
    </row>
    <row r="9170" spans="1:11" x14ac:dyDescent="0.3">
      <c r="A9170" t="s">
        <v>24716</v>
      </c>
      <c r="B9170" t="s">
        <v>24717</v>
      </c>
      <c r="C9170" t="s">
        <v>24718</v>
      </c>
      <c r="D9170" t="str">
        <f t="shared" si="143"/>
        <v>Natalie Yochim</v>
      </c>
      <c r="F9170" t="s">
        <v>4423</v>
      </c>
      <c r="G9170" t="s">
        <v>24712</v>
      </c>
    </row>
    <row r="9171" spans="1:11" x14ac:dyDescent="0.3">
      <c r="A9171" t="s">
        <v>24719</v>
      </c>
      <c r="B9171" t="s">
        <v>24720</v>
      </c>
      <c r="C9171" t="s">
        <v>24721</v>
      </c>
      <c r="D9171" t="str">
        <f t="shared" si="143"/>
        <v>Natalie Yochim</v>
      </c>
      <c r="F9171" t="s">
        <v>4423</v>
      </c>
      <c r="G9171" t="s">
        <v>24712</v>
      </c>
    </row>
    <row r="9172" spans="1:11" x14ac:dyDescent="0.3">
      <c r="A9172" t="s">
        <v>24722</v>
      </c>
      <c r="B9172" t="s">
        <v>4262</v>
      </c>
      <c r="C9172" t="s">
        <v>24723</v>
      </c>
      <c r="D9172" t="str">
        <f t="shared" si="143"/>
        <v>Jennieann Mitchell</v>
      </c>
      <c r="F9172" t="s">
        <v>24724</v>
      </c>
      <c r="G9172" t="s">
        <v>3071</v>
      </c>
    </row>
    <row r="9173" spans="1:11" x14ac:dyDescent="0.3">
      <c r="A9173" t="s">
        <v>24725</v>
      </c>
      <c r="B9173" t="s">
        <v>14337</v>
      </c>
      <c r="C9173" t="s">
        <v>24726</v>
      </c>
      <c r="D9173" t="str">
        <f t="shared" si="143"/>
        <v>Jennieann Mitchell</v>
      </c>
      <c r="F9173" t="s">
        <v>24724</v>
      </c>
      <c r="G9173" t="s">
        <v>3071</v>
      </c>
    </row>
    <row r="9174" spans="1:11" x14ac:dyDescent="0.3">
      <c r="A9174" t="s">
        <v>24727</v>
      </c>
      <c r="B9174" t="s">
        <v>25</v>
      </c>
      <c r="C9174" t="s">
        <v>24728</v>
      </c>
      <c r="D9174" t="str">
        <f t="shared" si="143"/>
        <v>Carolyn Askew</v>
      </c>
      <c r="F9174" t="s">
        <v>629</v>
      </c>
      <c r="G9174" t="s">
        <v>18369</v>
      </c>
      <c r="K9174" s="1">
        <v>45832</v>
      </c>
    </row>
    <row r="9175" spans="1:11" x14ac:dyDescent="0.3">
      <c r="A9175" t="s">
        <v>24729</v>
      </c>
      <c r="B9175" t="s">
        <v>18705</v>
      </c>
      <c r="C9175" t="s">
        <v>24730</v>
      </c>
      <c r="D9175" t="str">
        <f t="shared" si="143"/>
        <v>Susan Watkins</v>
      </c>
      <c r="F9175" t="s">
        <v>423</v>
      </c>
      <c r="G9175" t="s">
        <v>24731</v>
      </c>
    </row>
    <row r="9176" spans="1:11" x14ac:dyDescent="0.3">
      <c r="A9176" t="s">
        <v>24732</v>
      </c>
      <c r="B9176" t="s">
        <v>3347</v>
      </c>
      <c r="C9176" t="s">
        <v>3347</v>
      </c>
      <c r="D9176" t="str">
        <f t="shared" si="143"/>
        <v>Julie Taylor</v>
      </c>
      <c r="F9176" t="s">
        <v>23</v>
      </c>
      <c r="G9176" t="s">
        <v>935</v>
      </c>
    </row>
    <row r="9177" spans="1:11" x14ac:dyDescent="0.3">
      <c r="A9177" t="s">
        <v>24733</v>
      </c>
      <c r="B9177" t="s">
        <v>1772</v>
      </c>
      <c r="C9177" t="s">
        <v>24734</v>
      </c>
      <c r="D9177" t="str">
        <f t="shared" si="143"/>
        <v>Kim Meyer</v>
      </c>
      <c r="F9177" t="s">
        <v>1755</v>
      </c>
      <c r="G9177" t="s">
        <v>9176</v>
      </c>
    </row>
    <row r="9178" spans="1:11" x14ac:dyDescent="0.3">
      <c r="A9178" t="s">
        <v>24735</v>
      </c>
      <c r="B9178" t="s">
        <v>24736</v>
      </c>
      <c r="C9178" t="s">
        <v>24736</v>
      </c>
      <c r="D9178" t="str">
        <f t="shared" si="143"/>
        <v>Kim Meyer</v>
      </c>
      <c r="F9178" t="s">
        <v>1755</v>
      </c>
      <c r="G9178" t="s">
        <v>9176</v>
      </c>
    </row>
    <row r="9179" spans="1:11" x14ac:dyDescent="0.3">
      <c r="A9179" t="s">
        <v>25944</v>
      </c>
      <c r="B9179" t="s">
        <v>10224</v>
      </c>
      <c r="C9179" t="s">
        <v>10224</v>
      </c>
      <c r="D9179" t="str">
        <f t="shared" si="143"/>
        <v>Kim Meyer</v>
      </c>
      <c r="F9179" t="s">
        <v>1755</v>
      </c>
      <c r="G9179" t="s">
        <v>9176</v>
      </c>
    </row>
    <row r="9180" spans="1:11" x14ac:dyDescent="0.3">
      <c r="A9180" t="s">
        <v>24737</v>
      </c>
      <c r="B9180" t="s">
        <v>897</v>
      </c>
      <c r="C9180" t="s">
        <v>897</v>
      </c>
      <c r="D9180" t="str">
        <f t="shared" si="143"/>
        <v>Nicole Ramsey</v>
      </c>
      <c r="F9180" t="s">
        <v>4056</v>
      </c>
      <c r="G9180" t="s">
        <v>5204</v>
      </c>
    </row>
    <row r="9181" spans="1:11" x14ac:dyDescent="0.3">
      <c r="A9181" t="s">
        <v>24738</v>
      </c>
      <c r="B9181" t="s">
        <v>23974</v>
      </c>
      <c r="C9181" t="s">
        <v>24739</v>
      </c>
      <c r="D9181" t="str">
        <f t="shared" si="143"/>
        <v>Rosemary Evans</v>
      </c>
      <c r="F9181" t="s">
        <v>7124</v>
      </c>
      <c r="G9181" t="s">
        <v>11401</v>
      </c>
    </row>
    <row r="9182" spans="1:11" x14ac:dyDescent="0.3">
      <c r="A9182" t="s">
        <v>24740</v>
      </c>
      <c r="B9182" t="s">
        <v>24741</v>
      </c>
      <c r="C9182" t="s">
        <v>24742</v>
      </c>
      <c r="D9182" t="str">
        <f t="shared" si="143"/>
        <v>Rosemary Evans</v>
      </c>
      <c r="F9182" t="s">
        <v>7124</v>
      </c>
      <c r="G9182" t="s">
        <v>11401</v>
      </c>
    </row>
    <row r="9183" spans="1:11" x14ac:dyDescent="0.3">
      <c r="A9183" t="s">
        <v>24743</v>
      </c>
      <c r="B9183" t="s">
        <v>24744</v>
      </c>
      <c r="C9183" t="s">
        <v>24745</v>
      </c>
      <c r="D9183" t="str">
        <f t="shared" si="143"/>
        <v>Karen Delgado</v>
      </c>
      <c r="F9183" t="s">
        <v>686</v>
      </c>
      <c r="G9183" t="s">
        <v>24746</v>
      </c>
    </row>
    <row r="9184" spans="1:11" x14ac:dyDescent="0.3">
      <c r="A9184" t="s">
        <v>24747</v>
      </c>
      <c r="B9184" t="s">
        <v>24748</v>
      </c>
      <c r="C9184" t="s">
        <v>24748</v>
      </c>
      <c r="D9184" t="str">
        <f t="shared" si="143"/>
        <v>Gwen Snauwaert</v>
      </c>
      <c r="F9184" t="s">
        <v>4066</v>
      </c>
      <c r="G9184" t="s">
        <v>24749</v>
      </c>
    </row>
    <row r="9185" spans="1:7" x14ac:dyDescent="0.3">
      <c r="A9185" t="s">
        <v>24750</v>
      </c>
      <c r="B9185" t="s">
        <v>24751</v>
      </c>
      <c r="C9185" t="s">
        <v>24752</v>
      </c>
      <c r="D9185" t="str">
        <f t="shared" si="143"/>
        <v>Lisanne Gray</v>
      </c>
      <c r="F9185" t="s">
        <v>24753</v>
      </c>
      <c r="G9185" t="s">
        <v>2547</v>
      </c>
    </row>
    <row r="9186" spans="1:7" x14ac:dyDescent="0.3">
      <c r="A9186" t="s">
        <v>24754</v>
      </c>
      <c r="B9186" t="s">
        <v>24755</v>
      </c>
      <c r="C9186" t="s">
        <v>24756</v>
      </c>
      <c r="D9186" t="str">
        <f t="shared" si="143"/>
        <v>Lisanne Gray</v>
      </c>
      <c r="F9186" t="s">
        <v>24753</v>
      </c>
      <c r="G9186" t="s">
        <v>2547</v>
      </c>
    </row>
    <row r="9187" spans="1:7" x14ac:dyDescent="0.3">
      <c r="A9187" t="s">
        <v>24757</v>
      </c>
      <c r="B9187" t="s">
        <v>24758</v>
      </c>
      <c r="C9187" t="s">
        <v>24758</v>
      </c>
      <c r="D9187" t="str">
        <f t="shared" si="143"/>
        <v>Brianna VanMeter</v>
      </c>
      <c r="F9187" t="s">
        <v>4613</v>
      </c>
      <c r="G9187" t="s">
        <v>24759</v>
      </c>
    </row>
    <row r="9188" spans="1:7" x14ac:dyDescent="0.3">
      <c r="A9188" t="s">
        <v>24760</v>
      </c>
      <c r="B9188" t="s">
        <v>2153</v>
      </c>
      <c r="C9188" t="s">
        <v>24761</v>
      </c>
      <c r="D9188" t="str">
        <f t="shared" si="143"/>
        <v>Gregory Warth</v>
      </c>
      <c r="F9188" t="s">
        <v>8423</v>
      </c>
      <c r="G9188" t="s">
        <v>24762</v>
      </c>
    </row>
    <row r="9189" spans="1:7" x14ac:dyDescent="0.3">
      <c r="A9189" t="s">
        <v>24763</v>
      </c>
      <c r="B9189" t="s">
        <v>9681</v>
      </c>
      <c r="C9189" t="s">
        <v>24764</v>
      </c>
      <c r="D9189" t="str">
        <f t="shared" si="143"/>
        <v>Gina Visentin</v>
      </c>
      <c r="F9189" t="s">
        <v>5996</v>
      </c>
      <c r="G9189" t="s">
        <v>24765</v>
      </c>
    </row>
    <row r="9190" spans="1:7" x14ac:dyDescent="0.3">
      <c r="A9190" t="s">
        <v>24766</v>
      </c>
      <c r="B9190" t="s">
        <v>24767</v>
      </c>
      <c r="C9190" t="s">
        <v>24768</v>
      </c>
      <c r="D9190" t="str">
        <f t="shared" si="143"/>
        <v>Gina Visentin</v>
      </c>
      <c r="F9190" t="s">
        <v>5996</v>
      </c>
      <c r="G9190" t="s">
        <v>24765</v>
      </c>
    </row>
    <row r="9191" spans="1:7" x14ac:dyDescent="0.3">
      <c r="A9191" t="s">
        <v>24769</v>
      </c>
      <c r="B9191" t="s">
        <v>24770</v>
      </c>
      <c r="C9191" t="s">
        <v>24770</v>
      </c>
      <c r="D9191" t="str">
        <f t="shared" si="143"/>
        <v>Juanita Martini</v>
      </c>
      <c r="F9191" t="s">
        <v>24771</v>
      </c>
      <c r="G9191" t="s">
        <v>19268</v>
      </c>
    </row>
    <row r="9192" spans="1:7" x14ac:dyDescent="0.3">
      <c r="A9192" t="s">
        <v>24772</v>
      </c>
      <c r="B9192" t="s">
        <v>1889</v>
      </c>
      <c r="C9192" t="s">
        <v>24773</v>
      </c>
      <c r="D9192" t="str">
        <f t="shared" si="143"/>
        <v>Jennifer Robinson</v>
      </c>
      <c r="F9192" t="s">
        <v>668</v>
      </c>
      <c r="G9192" t="s">
        <v>4025</v>
      </c>
    </row>
    <row r="9193" spans="1:7" x14ac:dyDescent="0.3">
      <c r="A9193" t="s">
        <v>24774</v>
      </c>
      <c r="B9193" t="s">
        <v>76</v>
      </c>
      <c r="C9193" t="s">
        <v>76</v>
      </c>
      <c r="D9193" t="str">
        <f t="shared" ref="D9193:D9256" si="144">CONCATENATE(F9193," ",G9193)</f>
        <v>Katelyn Clement</v>
      </c>
      <c r="F9193" t="s">
        <v>10997</v>
      </c>
      <c r="G9193" t="s">
        <v>24775</v>
      </c>
    </row>
    <row r="9194" spans="1:7" x14ac:dyDescent="0.3">
      <c r="A9194" t="s">
        <v>24776</v>
      </c>
      <c r="B9194" t="s">
        <v>6606</v>
      </c>
      <c r="C9194" t="s">
        <v>24777</v>
      </c>
      <c r="D9194" t="str">
        <f t="shared" si="144"/>
        <v>Niccole Atwell</v>
      </c>
      <c r="F9194" t="s">
        <v>24778</v>
      </c>
      <c r="G9194" t="s">
        <v>24779</v>
      </c>
    </row>
    <row r="9195" spans="1:7" x14ac:dyDescent="0.3">
      <c r="A9195" t="s">
        <v>24780</v>
      </c>
      <c r="B9195" t="s">
        <v>1894</v>
      </c>
      <c r="C9195" t="s">
        <v>1894</v>
      </c>
      <c r="D9195" t="str">
        <f t="shared" si="144"/>
        <v>Nicole Payne</v>
      </c>
      <c r="F9195" t="s">
        <v>4056</v>
      </c>
      <c r="G9195" t="s">
        <v>9397</v>
      </c>
    </row>
    <row r="9196" spans="1:7" x14ac:dyDescent="0.3">
      <c r="A9196" t="s">
        <v>24781</v>
      </c>
      <c r="B9196" t="s">
        <v>917</v>
      </c>
      <c r="C9196" t="s">
        <v>24782</v>
      </c>
      <c r="D9196" t="str">
        <f t="shared" si="144"/>
        <v>Pamela Mattes</v>
      </c>
      <c r="F9196" t="s">
        <v>1697</v>
      </c>
      <c r="G9196" t="s">
        <v>24783</v>
      </c>
    </row>
    <row r="9197" spans="1:7" x14ac:dyDescent="0.3">
      <c r="A9197" t="s">
        <v>24784</v>
      </c>
      <c r="B9197" t="s">
        <v>18548</v>
      </c>
      <c r="C9197" t="s">
        <v>18548</v>
      </c>
      <c r="D9197" t="str">
        <f t="shared" si="144"/>
        <v>John Woods</v>
      </c>
      <c r="F9197" t="s">
        <v>1441</v>
      </c>
      <c r="G9197" t="s">
        <v>5350</v>
      </c>
    </row>
    <row r="9198" spans="1:7" x14ac:dyDescent="0.3">
      <c r="A9198" t="s">
        <v>24785</v>
      </c>
      <c r="B9198" t="s">
        <v>24786</v>
      </c>
      <c r="C9198" t="s">
        <v>24786</v>
      </c>
      <c r="D9198" t="str">
        <f t="shared" si="144"/>
        <v>Grace Moore</v>
      </c>
      <c r="F9198" t="s">
        <v>354</v>
      </c>
      <c r="G9198" t="s">
        <v>5196</v>
      </c>
    </row>
    <row r="9199" spans="1:7" x14ac:dyDescent="0.3">
      <c r="A9199" t="s">
        <v>24787</v>
      </c>
      <c r="B9199" t="s">
        <v>4535</v>
      </c>
      <c r="C9199" t="s">
        <v>4535</v>
      </c>
      <c r="D9199" t="str">
        <f t="shared" si="144"/>
        <v>Maureen Rowlett</v>
      </c>
      <c r="F9199" t="s">
        <v>3417</v>
      </c>
      <c r="G9199" t="s">
        <v>24788</v>
      </c>
    </row>
    <row r="9200" spans="1:7" x14ac:dyDescent="0.3">
      <c r="A9200" t="s">
        <v>24789</v>
      </c>
      <c r="B9200" t="s">
        <v>1809</v>
      </c>
      <c r="C9200" t="s">
        <v>1809</v>
      </c>
      <c r="D9200" t="str">
        <f t="shared" si="144"/>
        <v>Leah Fayerman</v>
      </c>
      <c r="F9200" t="s">
        <v>5969</v>
      </c>
      <c r="G9200" t="s">
        <v>24790</v>
      </c>
    </row>
    <row r="9201" spans="1:7" x14ac:dyDescent="0.3">
      <c r="A9201" t="s">
        <v>24791</v>
      </c>
      <c r="B9201" t="s">
        <v>65</v>
      </c>
      <c r="C9201" t="s">
        <v>65</v>
      </c>
      <c r="D9201" t="str">
        <f t="shared" si="144"/>
        <v>Maxi Miciak</v>
      </c>
      <c r="F9201" t="s">
        <v>8420</v>
      </c>
      <c r="G9201" t="s">
        <v>24792</v>
      </c>
    </row>
    <row r="9202" spans="1:7" x14ac:dyDescent="0.3">
      <c r="A9202" t="s">
        <v>24793</v>
      </c>
      <c r="B9202" t="s">
        <v>24794</v>
      </c>
      <c r="C9202" t="s">
        <v>24795</v>
      </c>
      <c r="D9202" t="str">
        <f t="shared" si="144"/>
        <v>Joanne Carlson</v>
      </c>
      <c r="F9202" t="s">
        <v>6829</v>
      </c>
      <c r="G9202" t="s">
        <v>10783</v>
      </c>
    </row>
    <row r="9203" spans="1:7" x14ac:dyDescent="0.3">
      <c r="A9203" s="29" t="s">
        <v>26172</v>
      </c>
      <c r="B9203" s="14" t="s">
        <v>26173</v>
      </c>
      <c r="C9203" s="15" t="s">
        <v>26174</v>
      </c>
      <c r="D9203" t="str">
        <f t="shared" si="144"/>
        <v>Joanne Carlson</v>
      </c>
      <c r="F9203" s="18" t="s">
        <v>6829</v>
      </c>
      <c r="G9203" s="18" t="s">
        <v>10783</v>
      </c>
    </row>
    <row r="9204" spans="1:7" x14ac:dyDescent="0.3">
      <c r="A9204" t="s">
        <v>24796</v>
      </c>
      <c r="B9204" t="s">
        <v>24797</v>
      </c>
      <c r="C9204" t="s">
        <v>24797</v>
      </c>
      <c r="D9204" t="str">
        <f t="shared" si="144"/>
        <v>Alyson Allen</v>
      </c>
      <c r="F9204" t="s">
        <v>24798</v>
      </c>
      <c r="G9204" t="s">
        <v>2424</v>
      </c>
    </row>
    <row r="9205" spans="1:7" x14ac:dyDescent="0.3">
      <c r="A9205" t="s">
        <v>25938</v>
      </c>
      <c r="B9205" t="s">
        <v>25939</v>
      </c>
      <c r="C9205" t="s">
        <v>25951</v>
      </c>
      <c r="D9205" t="str">
        <f t="shared" si="144"/>
        <v>Tanya Corstanje</v>
      </c>
      <c r="F9205" t="s">
        <v>5510</v>
      </c>
      <c r="G9205" t="s">
        <v>25952</v>
      </c>
    </row>
    <row r="9206" spans="1:7" x14ac:dyDescent="0.3">
      <c r="A9206" t="s">
        <v>24799</v>
      </c>
      <c r="B9206" t="s">
        <v>13933</v>
      </c>
      <c r="C9206" t="s">
        <v>13933</v>
      </c>
      <c r="D9206" t="str">
        <f t="shared" si="144"/>
        <v>Elisha Edge</v>
      </c>
      <c r="F9206" t="s">
        <v>17216</v>
      </c>
      <c r="G9206" t="s">
        <v>3173</v>
      </c>
    </row>
    <row r="9207" spans="1:7" x14ac:dyDescent="0.3">
      <c r="A9207" t="s">
        <v>24800</v>
      </c>
      <c r="B9207" t="s">
        <v>4597</v>
      </c>
      <c r="C9207" t="s">
        <v>24801</v>
      </c>
      <c r="D9207" t="str">
        <f t="shared" si="144"/>
        <v>Kathy Cunningham</v>
      </c>
      <c r="F9207" t="s">
        <v>1662</v>
      </c>
      <c r="G9207" t="s">
        <v>1442</v>
      </c>
    </row>
    <row r="9208" spans="1:7" x14ac:dyDescent="0.3">
      <c r="A9208" t="s">
        <v>24802</v>
      </c>
      <c r="B9208" t="s">
        <v>3460</v>
      </c>
      <c r="C9208" t="s">
        <v>3460</v>
      </c>
      <c r="D9208" t="str">
        <f t="shared" si="144"/>
        <v>Colleen Dear</v>
      </c>
      <c r="F9208" t="s">
        <v>1042</v>
      </c>
      <c r="G9208" t="s">
        <v>24803</v>
      </c>
    </row>
    <row r="9209" spans="1:7" x14ac:dyDescent="0.3">
      <c r="A9209" t="s">
        <v>24804</v>
      </c>
      <c r="B9209" t="s">
        <v>16506</v>
      </c>
      <c r="C9209" t="s">
        <v>24805</v>
      </c>
      <c r="D9209" t="str">
        <f t="shared" si="144"/>
        <v>Olivia Turner</v>
      </c>
      <c r="F9209" t="s">
        <v>739</v>
      </c>
      <c r="G9209" t="s">
        <v>5810</v>
      </c>
    </row>
    <row r="9210" spans="1:7" x14ac:dyDescent="0.3">
      <c r="A9210" t="s">
        <v>24806</v>
      </c>
      <c r="B9210" t="s">
        <v>16506</v>
      </c>
      <c r="C9210" t="s">
        <v>16506</v>
      </c>
      <c r="D9210" t="str">
        <f t="shared" si="144"/>
        <v>Joelle Marsh</v>
      </c>
      <c r="F9210" t="s">
        <v>24807</v>
      </c>
      <c r="G9210" t="s">
        <v>24808</v>
      </c>
    </row>
    <row r="9211" spans="1:7" x14ac:dyDescent="0.3">
      <c r="A9211" t="s">
        <v>24809</v>
      </c>
      <c r="B9211" t="s">
        <v>24810</v>
      </c>
      <c r="C9211" t="s">
        <v>24810</v>
      </c>
      <c r="D9211" t="str">
        <f t="shared" si="144"/>
        <v>Brittany Anderson</v>
      </c>
      <c r="F9211" t="s">
        <v>1944</v>
      </c>
      <c r="G9211" t="s">
        <v>223</v>
      </c>
    </row>
    <row r="9212" spans="1:7" x14ac:dyDescent="0.3">
      <c r="A9212" t="s">
        <v>24811</v>
      </c>
      <c r="B9212" t="s">
        <v>9948</v>
      </c>
      <c r="C9212" t="s">
        <v>9948</v>
      </c>
      <c r="D9212" t="str">
        <f t="shared" si="144"/>
        <v>Katie Gawlicki</v>
      </c>
      <c r="F9212" t="s">
        <v>366</v>
      </c>
      <c r="G9212" t="s">
        <v>24812</v>
      </c>
    </row>
    <row r="9213" spans="1:7" x14ac:dyDescent="0.3">
      <c r="A9213" t="s">
        <v>24813</v>
      </c>
      <c r="B9213" t="s">
        <v>24814</v>
      </c>
      <c r="C9213" t="s">
        <v>24815</v>
      </c>
      <c r="D9213" t="str">
        <f t="shared" si="144"/>
        <v>MacKenna Duncan</v>
      </c>
      <c r="F9213" t="s">
        <v>24816</v>
      </c>
      <c r="G9213" t="s">
        <v>238</v>
      </c>
    </row>
    <row r="9214" spans="1:7" x14ac:dyDescent="0.3">
      <c r="A9214" t="s">
        <v>24817</v>
      </c>
      <c r="B9214" t="s">
        <v>12088</v>
      </c>
      <c r="C9214" t="s">
        <v>24818</v>
      </c>
      <c r="D9214" t="str">
        <f t="shared" si="144"/>
        <v>Karen Mellott</v>
      </c>
      <c r="F9214" t="s">
        <v>686</v>
      </c>
      <c r="G9214" t="s">
        <v>24819</v>
      </c>
    </row>
    <row r="9215" spans="1:7" x14ac:dyDescent="0.3">
      <c r="A9215" t="s">
        <v>24820</v>
      </c>
      <c r="B9215" t="s">
        <v>24821</v>
      </c>
      <c r="C9215" t="s">
        <v>24821</v>
      </c>
      <c r="D9215" t="str">
        <f t="shared" si="144"/>
        <v>Sophie Kelley</v>
      </c>
      <c r="F9215" t="s">
        <v>956</v>
      </c>
      <c r="G9215" t="s">
        <v>23071</v>
      </c>
    </row>
    <row r="9216" spans="1:7" x14ac:dyDescent="0.3">
      <c r="A9216" t="s">
        <v>24822</v>
      </c>
      <c r="B9216" t="s">
        <v>24823</v>
      </c>
      <c r="C9216" t="s">
        <v>24824</v>
      </c>
      <c r="D9216" t="str">
        <f t="shared" si="144"/>
        <v>Diana Krieg</v>
      </c>
      <c r="F9216" t="s">
        <v>2561</v>
      </c>
      <c r="G9216" t="s">
        <v>24825</v>
      </c>
    </row>
    <row r="9217" spans="1:7" x14ac:dyDescent="0.3">
      <c r="A9217" t="s">
        <v>24826</v>
      </c>
      <c r="B9217" t="s">
        <v>24827</v>
      </c>
      <c r="C9217" t="s">
        <v>24828</v>
      </c>
      <c r="D9217" t="str">
        <f t="shared" si="144"/>
        <v>Diana Krieg</v>
      </c>
      <c r="F9217" t="s">
        <v>2561</v>
      </c>
      <c r="G9217" t="s">
        <v>24825</v>
      </c>
    </row>
    <row r="9218" spans="1:7" x14ac:dyDescent="0.3">
      <c r="A9218" t="s">
        <v>24829</v>
      </c>
      <c r="B9218" t="s">
        <v>21330</v>
      </c>
      <c r="C9218" t="s">
        <v>21330</v>
      </c>
      <c r="D9218" t="str">
        <f t="shared" si="144"/>
        <v>Gracelyn Engler</v>
      </c>
      <c r="F9218" t="s">
        <v>24830</v>
      </c>
      <c r="G9218" t="s">
        <v>24831</v>
      </c>
    </row>
    <row r="9219" spans="1:7" x14ac:dyDescent="0.3">
      <c r="A9219" t="s">
        <v>24832</v>
      </c>
      <c r="B9219" t="s">
        <v>24833</v>
      </c>
      <c r="C9219" t="s">
        <v>24834</v>
      </c>
      <c r="D9219" t="str">
        <f t="shared" si="144"/>
        <v>Carolyn Baumann</v>
      </c>
      <c r="F9219" t="s">
        <v>629</v>
      </c>
      <c r="G9219" t="s">
        <v>9464</v>
      </c>
    </row>
    <row r="9220" spans="1:7" x14ac:dyDescent="0.3">
      <c r="A9220" t="s">
        <v>24835</v>
      </c>
      <c r="B9220" t="s">
        <v>24836</v>
      </c>
      <c r="C9220" t="s">
        <v>24837</v>
      </c>
      <c r="D9220" t="str">
        <f t="shared" si="144"/>
        <v>Jessica Daggit</v>
      </c>
      <c r="F9220" t="s">
        <v>1238</v>
      </c>
      <c r="G9220" t="s">
        <v>24838</v>
      </c>
    </row>
    <row r="9221" spans="1:7" x14ac:dyDescent="0.3">
      <c r="A9221" t="s">
        <v>24839</v>
      </c>
      <c r="B9221" t="s">
        <v>24840</v>
      </c>
      <c r="C9221" t="s">
        <v>24840</v>
      </c>
      <c r="D9221" t="str">
        <f t="shared" si="144"/>
        <v>Karli McNeil</v>
      </c>
      <c r="F9221" t="s">
        <v>6206</v>
      </c>
      <c r="G9221" t="s">
        <v>13211</v>
      </c>
    </row>
    <row r="9222" spans="1:7" x14ac:dyDescent="0.3">
      <c r="A9222" t="s">
        <v>24841</v>
      </c>
      <c r="B9222" t="s">
        <v>22586</v>
      </c>
      <c r="C9222" t="s">
        <v>24842</v>
      </c>
      <c r="D9222" t="str">
        <f t="shared" si="144"/>
        <v>Steve Gattinger</v>
      </c>
      <c r="F9222" t="s">
        <v>1493</v>
      </c>
      <c r="G9222" t="s">
        <v>24843</v>
      </c>
    </row>
    <row r="9223" spans="1:7" x14ac:dyDescent="0.3">
      <c r="A9223" t="s">
        <v>24844</v>
      </c>
      <c r="B9223" t="s">
        <v>29</v>
      </c>
      <c r="C9223" t="s">
        <v>29</v>
      </c>
      <c r="D9223" t="str">
        <f t="shared" si="144"/>
        <v>Margaret Gray</v>
      </c>
      <c r="F9223" t="s">
        <v>161</v>
      </c>
      <c r="G9223" t="s">
        <v>2547</v>
      </c>
    </row>
    <row r="9224" spans="1:7" x14ac:dyDescent="0.3">
      <c r="A9224" t="s">
        <v>24845</v>
      </c>
      <c r="B9224" t="s">
        <v>258</v>
      </c>
      <c r="C9224" t="s">
        <v>258</v>
      </c>
      <c r="D9224" t="str">
        <f t="shared" si="144"/>
        <v>Margaret Gray</v>
      </c>
      <c r="F9224" t="s">
        <v>161</v>
      </c>
      <c r="G9224" t="s">
        <v>2547</v>
      </c>
    </row>
    <row r="9225" spans="1:7" x14ac:dyDescent="0.3">
      <c r="A9225" t="s">
        <v>24846</v>
      </c>
      <c r="B9225" t="s">
        <v>1336</v>
      </c>
      <c r="C9225" t="s">
        <v>24847</v>
      </c>
      <c r="D9225" t="str">
        <f t="shared" si="144"/>
        <v>Kristine Sheppard</v>
      </c>
      <c r="F9225" t="s">
        <v>12625</v>
      </c>
      <c r="G9225" t="s">
        <v>18135</v>
      </c>
    </row>
    <row r="9226" spans="1:7" x14ac:dyDescent="0.3">
      <c r="A9226" t="s">
        <v>24848</v>
      </c>
      <c r="B9226" t="s">
        <v>16932</v>
      </c>
      <c r="C9226" t="s">
        <v>16932</v>
      </c>
      <c r="D9226" t="str">
        <f t="shared" si="144"/>
        <v>Lauren Jirus</v>
      </c>
      <c r="F9226" t="s">
        <v>4072</v>
      </c>
      <c r="G9226" t="s">
        <v>24849</v>
      </c>
    </row>
    <row r="9227" spans="1:7" x14ac:dyDescent="0.3">
      <c r="A9227" t="s">
        <v>24850</v>
      </c>
      <c r="B9227" t="s">
        <v>6088</v>
      </c>
      <c r="C9227" t="s">
        <v>6088</v>
      </c>
      <c r="D9227" t="str">
        <f t="shared" si="144"/>
        <v>Val Rolfe</v>
      </c>
      <c r="F9227" t="s">
        <v>1747</v>
      </c>
      <c r="G9227" t="s">
        <v>24851</v>
      </c>
    </row>
    <row r="9228" spans="1:7" x14ac:dyDescent="0.3">
      <c r="A9228" t="s">
        <v>24852</v>
      </c>
      <c r="B9228" t="s">
        <v>7867</v>
      </c>
      <c r="C9228" t="s">
        <v>24853</v>
      </c>
      <c r="D9228" t="str">
        <f t="shared" si="144"/>
        <v>Misty Matesig</v>
      </c>
      <c r="F9228" t="s">
        <v>2072</v>
      </c>
      <c r="G9228" t="s">
        <v>24854</v>
      </c>
    </row>
    <row r="9229" spans="1:7" x14ac:dyDescent="0.3">
      <c r="A9229" t="s">
        <v>24855</v>
      </c>
      <c r="B9229" t="s">
        <v>11243</v>
      </c>
      <c r="C9229" t="s">
        <v>24856</v>
      </c>
      <c r="D9229" t="str">
        <f t="shared" si="144"/>
        <v>Brenda Kenchington</v>
      </c>
      <c r="F9229" t="s">
        <v>1312</v>
      </c>
      <c r="G9229" t="s">
        <v>24857</v>
      </c>
    </row>
    <row r="9230" spans="1:7" x14ac:dyDescent="0.3">
      <c r="A9230" t="s">
        <v>24858</v>
      </c>
      <c r="B9230" t="s">
        <v>641</v>
      </c>
      <c r="C9230" t="s">
        <v>641</v>
      </c>
      <c r="D9230" t="str">
        <f t="shared" si="144"/>
        <v>Pamela Wells</v>
      </c>
      <c r="F9230" t="s">
        <v>1697</v>
      </c>
      <c r="G9230" t="s">
        <v>12502</v>
      </c>
    </row>
    <row r="9231" spans="1:7" x14ac:dyDescent="0.3">
      <c r="A9231" t="s">
        <v>24859</v>
      </c>
      <c r="B9231" t="s">
        <v>9024</v>
      </c>
      <c r="C9231" t="s">
        <v>24860</v>
      </c>
      <c r="D9231" t="str">
        <f t="shared" si="144"/>
        <v>Julie Finley</v>
      </c>
      <c r="F9231" t="s">
        <v>23</v>
      </c>
      <c r="G9231" t="s">
        <v>3432</v>
      </c>
    </row>
    <row r="9232" spans="1:7" x14ac:dyDescent="0.3">
      <c r="A9232" t="s">
        <v>24861</v>
      </c>
      <c r="B9232" t="s">
        <v>24862</v>
      </c>
      <c r="C9232" t="s">
        <v>24863</v>
      </c>
      <c r="D9232" t="str">
        <f t="shared" si="144"/>
        <v>Penny Shields</v>
      </c>
      <c r="F9232" t="s">
        <v>1503</v>
      </c>
      <c r="G9232" t="s">
        <v>19872</v>
      </c>
    </row>
    <row r="9233" spans="1:7" x14ac:dyDescent="0.3">
      <c r="A9233" t="s">
        <v>24864</v>
      </c>
      <c r="B9233" t="s">
        <v>1107</v>
      </c>
      <c r="C9233" t="s">
        <v>1107</v>
      </c>
      <c r="D9233" t="str">
        <f t="shared" si="144"/>
        <v>Aniko Kaufmann</v>
      </c>
      <c r="F9233" t="s">
        <v>24865</v>
      </c>
      <c r="G9233" t="s">
        <v>24866</v>
      </c>
    </row>
    <row r="9234" spans="1:7" x14ac:dyDescent="0.3">
      <c r="A9234" t="s">
        <v>24867</v>
      </c>
      <c r="B9234" t="s">
        <v>956</v>
      </c>
      <c r="C9234" t="s">
        <v>24868</v>
      </c>
      <c r="D9234" t="str">
        <f t="shared" si="144"/>
        <v>Bliss Gurney</v>
      </c>
      <c r="F9234" t="s">
        <v>386</v>
      </c>
      <c r="G9234" t="s">
        <v>24869</v>
      </c>
    </row>
    <row r="9235" spans="1:7" x14ac:dyDescent="0.3">
      <c r="A9235" t="s">
        <v>24870</v>
      </c>
      <c r="B9235" t="s">
        <v>471</v>
      </c>
      <c r="C9235" t="s">
        <v>24871</v>
      </c>
      <c r="D9235" t="str">
        <f t="shared" si="144"/>
        <v>JoAnne Simon</v>
      </c>
      <c r="F9235" t="s">
        <v>24872</v>
      </c>
      <c r="G9235" t="s">
        <v>413</v>
      </c>
    </row>
    <row r="9236" spans="1:7" x14ac:dyDescent="0.3">
      <c r="A9236" t="s">
        <v>24873</v>
      </c>
      <c r="B9236" t="s">
        <v>150</v>
      </c>
      <c r="C9236" t="s">
        <v>24874</v>
      </c>
      <c r="D9236" t="str">
        <f t="shared" si="144"/>
        <v>Carly Jackson</v>
      </c>
      <c r="F9236" t="s">
        <v>1150</v>
      </c>
      <c r="G9236" t="s">
        <v>60</v>
      </c>
    </row>
    <row r="9237" spans="1:7" x14ac:dyDescent="0.3">
      <c r="A9237" t="s">
        <v>24875</v>
      </c>
      <c r="B9237" t="s">
        <v>24876</v>
      </c>
      <c r="C9237" t="s">
        <v>24877</v>
      </c>
      <c r="D9237" t="str">
        <f t="shared" si="144"/>
        <v>Beccie Kelly</v>
      </c>
      <c r="F9237" t="s">
        <v>24878</v>
      </c>
      <c r="G9237" t="s">
        <v>641</v>
      </c>
    </row>
    <row r="9238" spans="1:7" x14ac:dyDescent="0.3">
      <c r="A9238" t="s">
        <v>24879</v>
      </c>
      <c r="B9238" t="s">
        <v>4623</v>
      </c>
      <c r="C9238" t="s">
        <v>24880</v>
      </c>
      <c r="D9238" t="str">
        <f t="shared" si="144"/>
        <v>Nya Vomacka</v>
      </c>
      <c r="F9238" t="s">
        <v>24881</v>
      </c>
      <c r="G9238" t="s">
        <v>24882</v>
      </c>
    </row>
    <row r="9239" spans="1:7" x14ac:dyDescent="0.3">
      <c r="A9239" t="s">
        <v>24883</v>
      </c>
      <c r="B9239" t="s">
        <v>8396</v>
      </c>
      <c r="C9239" t="s">
        <v>24884</v>
      </c>
      <c r="D9239" t="str">
        <f t="shared" si="144"/>
        <v>Kacie Warzynski</v>
      </c>
      <c r="F9239" t="s">
        <v>24885</v>
      </c>
      <c r="G9239" t="s">
        <v>20264</v>
      </c>
    </row>
    <row r="9240" spans="1:7" x14ac:dyDescent="0.3">
      <c r="A9240" t="s">
        <v>24886</v>
      </c>
      <c r="B9240" t="s">
        <v>530</v>
      </c>
      <c r="C9240" t="s">
        <v>24887</v>
      </c>
      <c r="D9240" t="str">
        <f t="shared" si="144"/>
        <v>Ann Pribyl</v>
      </c>
      <c r="F9240" t="s">
        <v>527</v>
      </c>
      <c r="G9240" t="s">
        <v>24888</v>
      </c>
    </row>
    <row r="9241" spans="1:7" x14ac:dyDescent="0.3">
      <c r="A9241" t="s">
        <v>24889</v>
      </c>
      <c r="B9241" t="s">
        <v>24890</v>
      </c>
      <c r="C9241" t="s">
        <v>24891</v>
      </c>
      <c r="D9241" t="str">
        <f t="shared" si="144"/>
        <v>Kristen Fenstermacher</v>
      </c>
      <c r="F9241" t="s">
        <v>9164</v>
      </c>
      <c r="G9241" t="s">
        <v>24892</v>
      </c>
    </row>
    <row r="9242" spans="1:7" x14ac:dyDescent="0.3">
      <c r="A9242" t="s">
        <v>24893</v>
      </c>
      <c r="B9242" t="s">
        <v>5347</v>
      </c>
      <c r="C9242" t="s">
        <v>24894</v>
      </c>
      <c r="D9242" t="str">
        <f t="shared" si="144"/>
        <v>Eileen Swanson</v>
      </c>
      <c r="F9242" t="s">
        <v>1915</v>
      </c>
      <c r="G9242" t="s">
        <v>1770</v>
      </c>
    </row>
    <row r="9243" spans="1:7" x14ac:dyDescent="0.3">
      <c r="A9243" t="s">
        <v>24895</v>
      </c>
      <c r="B9243" t="s">
        <v>274</v>
      </c>
      <c r="C9243" t="s">
        <v>24896</v>
      </c>
      <c r="D9243" t="str">
        <f t="shared" si="144"/>
        <v>Michael Brockway</v>
      </c>
      <c r="F9243" t="s">
        <v>6543</v>
      </c>
      <c r="G9243" t="s">
        <v>24897</v>
      </c>
    </row>
    <row r="9244" spans="1:7" x14ac:dyDescent="0.3">
      <c r="A9244" t="s">
        <v>24898</v>
      </c>
      <c r="B9244" t="s">
        <v>24899</v>
      </c>
      <c r="C9244" t="s">
        <v>24900</v>
      </c>
      <c r="D9244" t="str">
        <f t="shared" si="144"/>
        <v>Michael Brockway</v>
      </c>
      <c r="F9244" t="s">
        <v>6543</v>
      </c>
      <c r="G9244" t="s">
        <v>24897</v>
      </c>
    </row>
    <row r="9245" spans="1:7" x14ac:dyDescent="0.3">
      <c r="A9245" t="s">
        <v>24901</v>
      </c>
      <c r="B9245" t="s">
        <v>4832</v>
      </c>
      <c r="C9245" t="s">
        <v>24902</v>
      </c>
      <c r="D9245" t="str">
        <f t="shared" si="144"/>
        <v>Fay Fenstermacher</v>
      </c>
      <c r="F9245" t="s">
        <v>9066</v>
      </c>
      <c r="G9245" t="s">
        <v>24892</v>
      </c>
    </row>
    <row r="9246" spans="1:7" x14ac:dyDescent="0.3">
      <c r="A9246" t="s">
        <v>24903</v>
      </c>
      <c r="B9246" t="s">
        <v>9918</v>
      </c>
      <c r="C9246" t="s">
        <v>9918</v>
      </c>
      <c r="D9246" t="str">
        <f t="shared" si="144"/>
        <v>Amanda Schrier</v>
      </c>
      <c r="F9246" t="s">
        <v>1686</v>
      </c>
      <c r="G9246" t="s">
        <v>24904</v>
      </c>
    </row>
    <row r="9247" spans="1:7" x14ac:dyDescent="0.3">
      <c r="A9247" t="s">
        <v>24905</v>
      </c>
      <c r="B9247" t="s">
        <v>5237</v>
      </c>
      <c r="C9247" t="s">
        <v>24906</v>
      </c>
      <c r="D9247" t="str">
        <f t="shared" si="144"/>
        <v>Eva Warmbier</v>
      </c>
      <c r="F9247" t="s">
        <v>1611</v>
      </c>
      <c r="G9247" t="s">
        <v>24907</v>
      </c>
    </row>
    <row r="9248" spans="1:7" x14ac:dyDescent="0.3">
      <c r="A9248" t="s">
        <v>24908</v>
      </c>
      <c r="B9248" t="s">
        <v>95</v>
      </c>
      <c r="C9248" t="s">
        <v>24909</v>
      </c>
      <c r="D9248" t="str">
        <f t="shared" si="144"/>
        <v>Christine Bolser</v>
      </c>
      <c r="F9248" t="s">
        <v>263</v>
      </c>
      <c r="G9248" t="s">
        <v>24910</v>
      </c>
    </row>
    <row r="9249" spans="1:7" x14ac:dyDescent="0.3">
      <c r="A9249" t="s">
        <v>24911</v>
      </c>
      <c r="B9249" t="s">
        <v>185</v>
      </c>
      <c r="C9249" t="s">
        <v>185</v>
      </c>
      <c r="D9249" t="str">
        <f t="shared" si="144"/>
        <v>Mary Kay Francel</v>
      </c>
      <c r="F9249" t="s">
        <v>24912</v>
      </c>
      <c r="G9249" t="s">
        <v>24913</v>
      </c>
    </row>
    <row r="9250" spans="1:7" x14ac:dyDescent="0.3">
      <c r="A9250" t="s">
        <v>24914</v>
      </c>
      <c r="B9250" t="s">
        <v>18233</v>
      </c>
      <c r="C9250" t="s">
        <v>18233</v>
      </c>
      <c r="D9250" t="str">
        <f t="shared" si="144"/>
        <v>Mary Kay Francel</v>
      </c>
      <c r="F9250" t="s">
        <v>24912</v>
      </c>
      <c r="G9250" t="s">
        <v>24913</v>
      </c>
    </row>
    <row r="9251" spans="1:7" x14ac:dyDescent="0.3">
      <c r="A9251" t="s">
        <v>24915</v>
      </c>
      <c r="B9251" t="s">
        <v>7528</v>
      </c>
      <c r="C9251" t="s">
        <v>7529</v>
      </c>
      <c r="D9251" t="str">
        <f t="shared" si="144"/>
        <v>Chris Johansen</v>
      </c>
      <c r="F9251" t="s">
        <v>1164</v>
      </c>
      <c r="G9251" t="s">
        <v>11191</v>
      </c>
    </row>
    <row r="9252" spans="1:7" x14ac:dyDescent="0.3">
      <c r="A9252" t="s">
        <v>24916</v>
      </c>
      <c r="B9252" t="s">
        <v>1209</v>
      </c>
      <c r="C9252" t="s">
        <v>7517</v>
      </c>
      <c r="D9252" t="str">
        <f t="shared" si="144"/>
        <v>Chris Johansen</v>
      </c>
      <c r="F9252" t="s">
        <v>1164</v>
      </c>
      <c r="G9252" t="s">
        <v>11191</v>
      </c>
    </row>
    <row r="9253" spans="1:7" x14ac:dyDescent="0.3">
      <c r="A9253" t="s">
        <v>24917</v>
      </c>
      <c r="B9253" t="s">
        <v>8643</v>
      </c>
      <c r="C9253" t="s">
        <v>8644</v>
      </c>
      <c r="D9253" t="str">
        <f t="shared" si="144"/>
        <v>Jan Pace</v>
      </c>
      <c r="F9253" t="s">
        <v>1138</v>
      </c>
      <c r="G9253" t="s">
        <v>15719</v>
      </c>
    </row>
    <row r="9254" spans="1:7" x14ac:dyDescent="0.3">
      <c r="A9254" t="s">
        <v>24918</v>
      </c>
      <c r="B9254" t="s">
        <v>3280</v>
      </c>
      <c r="C9254" t="s">
        <v>3280</v>
      </c>
      <c r="D9254" t="str">
        <f t="shared" si="144"/>
        <v>Melanie Griggs</v>
      </c>
      <c r="F9254" t="s">
        <v>905</v>
      </c>
      <c r="G9254" t="s">
        <v>24919</v>
      </c>
    </row>
    <row r="9255" spans="1:7" x14ac:dyDescent="0.3">
      <c r="A9255" t="s">
        <v>24920</v>
      </c>
      <c r="B9255" t="s">
        <v>305</v>
      </c>
      <c r="C9255" t="s">
        <v>24921</v>
      </c>
      <c r="D9255" t="str">
        <f t="shared" si="144"/>
        <v>Ronald Rittenhouse</v>
      </c>
      <c r="F9255" t="s">
        <v>24922</v>
      </c>
      <c r="G9255" t="s">
        <v>24923</v>
      </c>
    </row>
    <row r="9256" spans="1:7" x14ac:dyDescent="0.3">
      <c r="A9256" t="s">
        <v>24924</v>
      </c>
      <c r="B9256" t="s">
        <v>6960</v>
      </c>
      <c r="C9256" t="s">
        <v>6960</v>
      </c>
      <c r="D9256" t="str">
        <f t="shared" si="144"/>
        <v>Deb Kesinger</v>
      </c>
      <c r="F9256" t="s">
        <v>4839</v>
      </c>
      <c r="G9256" t="s">
        <v>24925</v>
      </c>
    </row>
    <row r="9257" spans="1:7" x14ac:dyDescent="0.3">
      <c r="A9257" t="s">
        <v>24926</v>
      </c>
      <c r="B9257" t="s">
        <v>6550</v>
      </c>
      <c r="C9257" t="s">
        <v>24927</v>
      </c>
      <c r="D9257" t="str">
        <f t="shared" ref="D9257:D9320" si="145">CONCATENATE(F9257," ",G9257)</f>
        <v>Jane Herold</v>
      </c>
      <c r="F9257" t="s">
        <v>3771</v>
      </c>
      <c r="G9257" t="s">
        <v>24928</v>
      </c>
    </row>
    <row r="9258" spans="1:7" x14ac:dyDescent="0.3">
      <c r="A9258" t="s">
        <v>24929</v>
      </c>
      <c r="B9258" t="s">
        <v>16547</v>
      </c>
      <c r="C9258" t="s">
        <v>16547</v>
      </c>
      <c r="D9258" t="str">
        <f t="shared" si="145"/>
        <v>Abby Morrison</v>
      </c>
      <c r="F9258" t="s">
        <v>156</v>
      </c>
      <c r="G9258" t="s">
        <v>5718</v>
      </c>
    </row>
    <row r="9259" spans="1:7" x14ac:dyDescent="0.3">
      <c r="A9259" t="s">
        <v>24930</v>
      </c>
      <c r="B9259" t="s">
        <v>339</v>
      </c>
      <c r="C9259" t="s">
        <v>339</v>
      </c>
      <c r="D9259" t="str">
        <f t="shared" si="145"/>
        <v>Jennifer Palmer</v>
      </c>
      <c r="F9259" t="s">
        <v>668</v>
      </c>
      <c r="G9259" t="s">
        <v>6809</v>
      </c>
    </row>
    <row r="9260" spans="1:7" x14ac:dyDescent="0.3">
      <c r="A9260" t="s">
        <v>24931</v>
      </c>
      <c r="B9260" t="s">
        <v>4440</v>
      </c>
      <c r="C9260" t="s">
        <v>24932</v>
      </c>
      <c r="D9260" t="str">
        <f t="shared" si="145"/>
        <v>Lynn Groth</v>
      </c>
      <c r="F9260" t="s">
        <v>2509</v>
      </c>
      <c r="G9260" t="s">
        <v>24933</v>
      </c>
    </row>
    <row r="9261" spans="1:7" x14ac:dyDescent="0.3">
      <c r="A9261" t="s">
        <v>24934</v>
      </c>
      <c r="B9261" t="s">
        <v>1932</v>
      </c>
      <c r="C9261" t="s">
        <v>24935</v>
      </c>
      <c r="D9261" t="str">
        <f t="shared" si="145"/>
        <v>Claire Scheffler</v>
      </c>
      <c r="F9261" t="s">
        <v>1417</v>
      </c>
      <c r="G9261" t="s">
        <v>24936</v>
      </c>
    </row>
    <row r="9262" spans="1:7" x14ac:dyDescent="0.3">
      <c r="A9262" t="s">
        <v>24937</v>
      </c>
      <c r="B9262" t="s">
        <v>24938</v>
      </c>
      <c r="C9262" t="s">
        <v>24939</v>
      </c>
      <c r="D9262" t="str">
        <f t="shared" si="145"/>
        <v>Linda Munari</v>
      </c>
      <c r="F9262" t="s">
        <v>80</v>
      </c>
      <c r="G9262" t="s">
        <v>24940</v>
      </c>
    </row>
    <row r="9263" spans="1:7" x14ac:dyDescent="0.3">
      <c r="A9263" t="s">
        <v>24941</v>
      </c>
      <c r="B9263" t="s">
        <v>530</v>
      </c>
      <c r="C9263" t="s">
        <v>24942</v>
      </c>
      <c r="D9263" t="str">
        <f t="shared" si="145"/>
        <v>Lisa Olsen</v>
      </c>
      <c r="F9263" t="s">
        <v>773</v>
      </c>
      <c r="G9263" t="s">
        <v>4386</v>
      </c>
    </row>
    <row r="9264" spans="1:7" x14ac:dyDescent="0.3">
      <c r="A9264" t="s">
        <v>24943</v>
      </c>
      <c r="B9264" t="s">
        <v>23858</v>
      </c>
      <c r="C9264" t="s">
        <v>24944</v>
      </c>
      <c r="D9264" t="str">
        <f t="shared" si="145"/>
        <v>Tarrah Hall</v>
      </c>
      <c r="F9264" t="s">
        <v>24945</v>
      </c>
      <c r="G9264" t="s">
        <v>3490</v>
      </c>
    </row>
    <row r="9265" spans="1:7" x14ac:dyDescent="0.3">
      <c r="A9265" t="s">
        <v>24946</v>
      </c>
      <c r="B9265" t="s">
        <v>3605</v>
      </c>
      <c r="C9265" t="s">
        <v>24947</v>
      </c>
      <c r="D9265" t="str">
        <f t="shared" si="145"/>
        <v>Diane Woodson</v>
      </c>
      <c r="F9265" t="s">
        <v>621</v>
      </c>
      <c r="G9265" t="s">
        <v>10787</v>
      </c>
    </row>
    <row r="9266" spans="1:7" x14ac:dyDescent="0.3">
      <c r="A9266" t="s">
        <v>24948</v>
      </c>
      <c r="B9266" t="s">
        <v>3321</v>
      </c>
      <c r="C9266" t="s">
        <v>3321</v>
      </c>
      <c r="D9266" t="str">
        <f t="shared" si="145"/>
        <v>Joanne Maurice</v>
      </c>
      <c r="F9266" t="s">
        <v>6829</v>
      </c>
      <c r="G9266" t="s">
        <v>13113</v>
      </c>
    </row>
    <row r="9267" spans="1:7" x14ac:dyDescent="0.3">
      <c r="A9267" t="s">
        <v>24949</v>
      </c>
      <c r="B9267" t="s">
        <v>24950</v>
      </c>
      <c r="C9267" t="s">
        <v>24951</v>
      </c>
      <c r="D9267" t="str">
        <f t="shared" si="145"/>
        <v>Anita Clouse</v>
      </c>
      <c r="F9267" t="s">
        <v>8702</v>
      </c>
      <c r="G9267" t="s">
        <v>24952</v>
      </c>
    </row>
    <row r="9268" spans="1:7" x14ac:dyDescent="0.3">
      <c r="A9268" t="s">
        <v>24953</v>
      </c>
      <c r="B9268" t="s">
        <v>24308</v>
      </c>
      <c r="C9268" t="s">
        <v>24308</v>
      </c>
      <c r="D9268" t="str">
        <f t="shared" si="145"/>
        <v>Adelle Colegate</v>
      </c>
      <c r="F9268" t="s">
        <v>24954</v>
      </c>
      <c r="G9268" t="s">
        <v>24955</v>
      </c>
    </row>
    <row r="9269" spans="1:7" x14ac:dyDescent="0.3">
      <c r="A9269" t="s">
        <v>24956</v>
      </c>
      <c r="B9269" t="s">
        <v>24957</v>
      </c>
      <c r="C9269" t="s">
        <v>24958</v>
      </c>
      <c r="D9269" t="str">
        <f t="shared" si="145"/>
        <v>Alan Malmer</v>
      </c>
      <c r="F9269" t="s">
        <v>6177</v>
      </c>
      <c r="G9269" t="s">
        <v>11674</v>
      </c>
    </row>
    <row r="9270" spans="1:7" x14ac:dyDescent="0.3">
      <c r="A9270" t="s">
        <v>24959</v>
      </c>
      <c r="B9270" t="s">
        <v>24960</v>
      </c>
      <c r="C9270" t="s">
        <v>24961</v>
      </c>
      <c r="D9270" t="str">
        <f t="shared" si="145"/>
        <v>Brenda Fodrocy</v>
      </c>
      <c r="F9270" t="s">
        <v>1312</v>
      </c>
      <c r="G9270" t="s">
        <v>24962</v>
      </c>
    </row>
    <row r="9271" spans="1:7" x14ac:dyDescent="0.3">
      <c r="A9271" t="s">
        <v>24963</v>
      </c>
      <c r="B9271" t="s">
        <v>11303</v>
      </c>
      <c r="C9271" t="s">
        <v>11303</v>
      </c>
      <c r="D9271" t="str">
        <f t="shared" si="145"/>
        <v>Sue Flood</v>
      </c>
      <c r="F9271" t="s">
        <v>300</v>
      </c>
      <c r="G9271" t="s">
        <v>24964</v>
      </c>
    </row>
    <row r="9272" spans="1:7" x14ac:dyDescent="0.3">
      <c r="A9272" t="s">
        <v>24965</v>
      </c>
      <c r="B9272" t="s">
        <v>6070</v>
      </c>
      <c r="C9272" t="s">
        <v>6070</v>
      </c>
      <c r="D9272" t="str">
        <f t="shared" si="145"/>
        <v>Emmi Vahaaho</v>
      </c>
      <c r="F9272" t="s">
        <v>5720</v>
      </c>
      <c r="G9272" t="s">
        <v>24966</v>
      </c>
    </row>
    <row r="9273" spans="1:7" x14ac:dyDescent="0.3">
      <c r="A9273" t="s">
        <v>24967</v>
      </c>
      <c r="B9273" t="s">
        <v>13904</v>
      </c>
      <c r="C9273" t="s">
        <v>24968</v>
      </c>
      <c r="D9273" t="str">
        <f t="shared" si="145"/>
        <v>Stephanie Jensen</v>
      </c>
      <c r="F9273" t="s">
        <v>3326</v>
      </c>
      <c r="G9273" t="s">
        <v>6876</v>
      </c>
    </row>
    <row r="9274" spans="1:7" x14ac:dyDescent="0.3">
      <c r="A9274" t="s">
        <v>24969</v>
      </c>
      <c r="B9274" t="s">
        <v>6144</v>
      </c>
      <c r="C9274" t="s">
        <v>6144</v>
      </c>
      <c r="D9274" t="str">
        <f t="shared" si="145"/>
        <v>Al Cimaglia</v>
      </c>
      <c r="F9274" t="s">
        <v>12485</v>
      </c>
      <c r="G9274" t="s">
        <v>24970</v>
      </c>
    </row>
    <row r="9275" spans="1:7" x14ac:dyDescent="0.3">
      <c r="A9275" t="s">
        <v>24971</v>
      </c>
      <c r="B9275" t="s">
        <v>24972</v>
      </c>
      <c r="C9275" t="s">
        <v>24972</v>
      </c>
      <c r="D9275" t="str">
        <f t="shared" si="145"/>
        <v>ThuLinh Pham and Brian Clevelnger</v>
      </c>
      <c r="F9275" t="s">
        <v>24973</v>
      </c>
      <c r="G9275" t="s">
        <v>24974</v>
      </c>
    </row>
    <row r="9276" spans="1:7" x14ac:dyDescent="0.3">
      <c r="A9276" t="s">
        <v>24975</v>
      </c>
      <c r="B9276" t="s">
        <v>23442</v>
      </c>
      <c r="C9276" t="s">
        <v>24976</v>
      </c>
      <c r="D9276" t="str">
        <f t="shared" si="145"/>
        <v>Judith Bourne</v>
      </c>
      <c r="F9276" t="s">
        <v>5612</v>
      </c>
      <c r="G9276" t="s">
        <v>14243</v>
      </c>
    </row>
    <row r="9277" spans="1:7" x14ac:dyDescent="0.3">
      <c r="A9277" t="s">
        <v>24977</v>
      </c>
      <c r="B9277" t="s">
        <v>9850</v>
      </c>
      <c r="C9277" t="s">
        <v>9850</v>
      </c>
      <c r="D9277" t="str">
        <f t="shared" si="145"/>
        <v>Andrea da Graca</v>
      </c>
      <c r="F9277" t="s">
        <v>543</v>
      </c>
      <c r="G9277" t="s">
        <v>24978</v>
      </c>
    </row>
    <row r="9278" spans="1:7" x14ac:dyDescent="0.3">
      <c r="A9278" t="s">
        <v>24979</v>
      </c>
      <c r="B9278" t="s">
        <v>1289</v>
      </c>
      <c r="C9278" t="s">
        <v>24980</v>
      </c>
      <c r="D9278" t="str">
        <f t="shared" si="145"/>
        <v>Alyssa Newman</v>
      </c>
      <c r="F9278" t="s">
        <v>5906</v>
      </c>
      <c r="G9278" t="s">
        <v>24981</v>
      </c>
    </row>
    <row r="9279" spans="1:7" x14ac:dyDescent="0.3">
      <c r="A9279" t="s">
        <v>24982</v>
      </c>
      <c r="B9279" t="s">
        <v>24983</v>
      </c>
      <c r="C9279" t="s">
        <v>24984</v>
      </c>
      <c r="D9279" t="str">
        <f t="shared" si="145"/>
        <v>Alyssa Newman</v>
      </c>
      <c r="F9279" t="s">
        <v>5906</v>
      </c>
      <c r="G9279" t="s">
        <v>24981</v>
      </c>
    </row>
    <row r="9280" spans="1:7" x14ac:dyDescent="0.3">
      <c r="A9280" t="s">
        <v>24985</v>
      </c>
      <c r="B9280" t="s">
        <v>13948</v>
      </c>
      <c r="C9280" t="s">
        <v>24986</v>
      </c>
      <c r="D9280" t="str">
        <f t="shared" si="145"/>
        <v>James Brozovich</v>
      </c>
      <c r="F9280" t="s">
        <v>835</v>
      </c>
      <c r="G9280" t="s">
        <v>2402</v>
      </c>
    </row>
    <row r="9281" spans="1:7" x14ac:dyDescent="0.3">
      <c r="A9281" t="s">
        <v>24987</v>
      </c>
      <c r="B9281" t="s">
        <v>5458</v>
      </c>
      <c r="C9281" t="s">
        <v>24988</v>
      </c>
      <c r="D9281" t="str">
        <f t="shared" si="145"/>
        <v>Christine White</v>
      </c>
      <c r="F9281" t="s">
        <v>263</v>
      </c>
      <c r="G9281" t="s">
        <v>10888</v>
      </c>
    </row>
    <row r="9282" spans="1:7" x14ac:dyDescent="0.3">
      <c r="A9282" t="s">
        <v>24989</v>
      </c>
      <c r="B9282" t="s">
        <v>6144</v>
      </c>
      <c r="C9282" t="s">
        <v>24990</v>
      </c>
      <c r="D9282" t="str">
        <f t="shared" si="145"/>
        <v>Donna Hager</v>
      </c>
      <c r="F9282" t="s">
        <v>1185</v>
      </c>
      <c r="G9282" t="s">
        <v>24991</v>
      </c>
    </row>
    <row r="9283" spans="1:7" x14ac:dyDescent="0.3">
      <c r="A9283" t="s">
        <v>24992</v>
      </c>
      <c r="B9283" t="s">
        <v>24993</v>
      </c>
      <c r="C9283" t="s">
        <v>24994</v>
      </c>
      <c r="D9283" t="str">
        <f t="shared" si="145"/>
        <v>Jessica Chevalier</v>
      </c>
      <c r="F9283" t="s">
        <v>1238</v>
      </c>
      <c r="G9283" t="s">
        <v>24995</v>
      </c>
    </row>
    <row r="9284" spans="1:7" x14ac:dyDescent="0.3">
      <c r="A9284" t="s">
        <v>24996</v>
      </c>
      <c r="B9284" t="s">
        <v>1069</v>
      </c>
      <c r="C9284" t="s">
        <v>24997</v>
      </c>
      <c r="D9284" t="str">
        <f t="shared" si="145"/>
        <v>Allison Unsicker</v>
      </c>
      <c r="F9284" t="s">
        <v>17932</v>
      </c>
      <c r="G9284" t="s">
        <v>24998</v>
      </c>
    </row>
    <row r="9285" spans="1:7" x14ac:dyDescent="0.3">
      <c r="A9285" t="s">
        <v>24999</v>
      </c>
      <c r="B9285" t="s">
        <v>25000</v>
      </c>
      <c r="C9285" t="s">
        <v>25001</v>
      </c>
      <c r="D9285" t="str">
        <f t="shared" si="145"/>
        <v>Joanne Organ</v>
      </c>
      <c r="F9285" t="s">
        <v>6829</v>
      </c>
      <c r="G9285" t="s">
        <v>25002</v>
      </c>
    </row>
    <row r="9286" spans="1:7" x14ac:dyDescent="0.3">
      <c r="A9286" t="s">
        <v>25003</v>
      </c>
      <c r="B9286" t="s">
        <v>25004</v>
      </c>
      <c r="C9286" t="s">
        <v>25005</v>
      </c>
      <c r="D9286" t="str">
        <f t="shared" si="145"/>
        <v>Joanne Organ</v>
      </c>
      <c r="F9286" t="s">
        <v>6829</v>
      </c>
      <c r="G9286" t="s">
        <v>25002</v>
      </c>
    </row>
    <row r="9287" spans="1:7" x14ac:dyDescent="0.3">
      <c r="A9287" t="s">
        <v>25006</v>
      </c>
      <c r="B9287" t="s">
        <v>25007</v>
      </c>
      <c r="C9287" t="s">
        <v>25007</v>
      </c>
      <c r="D9287" t="str">
        <f t="shared" si="145"/>
        <v>Joanne Organ</v>
      </c>
      <c r="F9287" t="s">
        <v>6829</v>
      </c>
      <c r="G9287" t="s">
        <v>25002</v>
      </c>
    </row>
    <row r="9288" spans="1:7" x14ac:dyDescent="0.3">
      <c r="A9288" t="s">
        <v>25008</v>
      </c>
      <c r="B9288" t="s">
        <v>7238</v>
      </c>
      <c r="C9288" t="s">
        <v>25009</v>
      </c>
      <c r="D9288" t="str">
        <f t="shared" si="145"/>
        <v>Joanne Organ</v>
      </c>
      <c r="F9288" t="s">
        <v>6829</v>
      </c>
      <c r="G9288" t="s">
        <v>25002</v>
      </c>
    </row>
    <row r="9289" spans="1:7" x14ac:dyDescent="0.3">
      <c r="A9289" t="s">
        <v>25010</v>
      </c>
      <c r="B9289" t="s">
        <v>25011</v>
      </c>
      <c r="C9289" t="s">
        <v>25012</v>
      </c>
      <c r="D9289" t="str">
        <f t="shared" si="145"/>
        <v>Kathryn McCabe</v>
      </c>
      <c r="F9289" t="s">
        <v>7385</v>
      </c>
      <c r="G9289" t="s">
        <v>1930</v>
      </c>
    </row>
    <row r="9290" spans="1:7" x14ac:dyDescent="0.3">
      <c r="A9290" t="s">
        <v>25013</v>
      </c>
      <c r="B9290" t="s">
        <v>25014</v>
      </c>
      <c r="C9290" t="s">
        <v>25015</v>
      </c>
      <c r="D9290" t="str">
        <f t="shared" si="145"/>
        <v>Leslie Watt</v>
      </c>
      <c r="F9290" t="s">
        <v>9056</v>
      </c>
      <c r="G9290" t="s">
        <v>25016</v>
      </c>
    </row>
    <row r="9291" spans="1:7" x14ac:dyDescent="0.3">
      <c r="A9291" t="s">
        <v>25017</v>
      </c>
      <c r="B9291" t="s">
        <v>14650</v>
      </c>
      <c r="C9291" t="s">
        <v>14650</v>
      </c>
      <c r="D9291" t="str">
        <f t="shared" si="145"/>
        <v>Terry Besch</v>
      </c>
      <c r="F9291" t="s">
        <v>1769</v>
      </c>
      <c r="G9291" t="s">
        <v>25018</v>
      </c>
    </row>
    <row r="9292" spans="1:7" x14ac:dyDescent="0.3">
      <c r="A9292" t="s">
        <v>25019</v>
      </c>
      <c r="B9292" t="s">
        <v>1102</v>
      </c>
      <c r="C9292" t="s">
        <v>1102</v>
      </c>
      <c r="D9292" t="str">
        <f t="shared" si="145"/>
        <v>Terry Besch</v>
      </c>
      <c r="F9292" t="s">
        <v>1769</v>
      </c>
      <c r="G9292" t="s">
        <v>25018</v>
      </c>
    </row>
    <row r="9293" spans="1:7" x14ac:dyDescent="0.3">
      <c r="A9293" t="s">
        <v>25020</v>
      </c>
      <c r="B9293" t="s">
        <v>25021</v>
      </c>
      <c r="C9293" t="s">
        <v>25022</v>
      </c>
      <c r="D9293" t="str">
        <f t="shared" si="145"/>
        <v>Jennifer Evans</v>
      </c>
      <c r="F9293" t="s">
        <v>668</v>
      </c>
      <c r="G9293" t="s">
        <v>11401</v>
      </c>
    </row>
    <row r="9294" spans="1:7" x14ac:dyDescent="0.3">
      <c r="A9294" t="s">
        <v>25023</v>
      </c>
      <c r="B9294" t="s">
        <v>25024</v>
      </c>
      <c r="C9294" t="s">
        <v>25025</v>
      </c>
      <c r="D9294" t="str">
        <f t="shared" si="145"/>
        <v>Jennifer Evans</v>
      </c>
      <c r="F9294" t="s">
        <v>668</v>
      </c>
      <c r="G9294" t="s">
        <v>11401</v>
      </c>
    </row>
    <row r="9295" spans="1:7" x14ac:dyDescent="0.3">
      <c r="A9295" t="s">
        <v>25026</v>
      </c>
      <c r="B9295" t="s">
        <v>13501</v>
      </c>
      <c r="C9295" t="s">
        <v>25027</v>
      </c>
      <c r="D9295" t="str">
        <f t="shared" si="145"/>
        <v>Lenore Pawlowski</v>
      </c>
      <c r="F9295" t="s">
        <v>25028</v>
      </c>
      <c r="G9295" t="s">
        <v>25029</v>
      </c>
    </row>
    <row r="9296" spans="1:7" x14ac:dyDescent="0.3">
      <c r="A9296" t="s">
        <v>25030</v>
      </c>
      <c r="B9296" t="s">
        <v>11919</v>
      </c>
      <c r="C9296" t="s">
        <v>11919</v>
      </c>
      <c r="D9296" t="str">
        <f t="shared" si="145"/>
        <v>Shelly Cavallaro</v>
      </c>
      <c r="F9296" t="s">
        <v>15864</v>
      </c>
      <c r="G9296" t="s">
        <v>25031</v>
      </c>
    </row>
    <row r="9297" spans="1:7" x14ac:dyDescent="0.3">
      <c r="A9297" t="s">
        <v>25032</v>
      </c>
      <c r="B9297" t="s">
        <v>2564</v>
      </c>
      <c r="C9297" t="s">
        <v>25033</v>
      </c>
      <c r="D9297" t="str">
        <f t="shared" si="145"/>
        <v>Shelly Cavallaro</v>
      </c>
      <c r="F9297" t="s">
        <v>15864</v>
      </c>
      <c r="G9297" t="s">
        <v>25031</v>
      </c>
    </row>
    <row r="9298" spans="1:7" x14ac:dyDescent="0.3">
      <c r="A9298" t="s">
        <v>25034</v>
      </c>
      <c r="B9298" t="s">
        <v>3222</v>
      </c>
      <c r="C9298" t="s">
        <v>3222</v>
      </c>
      <c r="D9298" t="str">
        <f t="shared" si="145"/>
        <v>Aileigh Jacobi</v>
      </c>
      <c r="F9298" t="s">
        <v>25035</v>
      </c>
      <c r="G9298" t="s">
        <v>25036</v>
      </c>
    </row>
    <row r="9299" spans="1:7" x14ac:dyDescent="0.3">
      <c r="A9299" t="s">
        <v>25037</v>
      </c>
      <c r="B9299" t="s">
        <v>7869</v>
      </c>
      <c r="C9299" t="s">
        <v>25038</v>
      </c>
      <c r="D9299" t="str">
        <f t="shared" si="145"/>
        <v>Fotina Karavas</v>
      </c>
      <c r="F9299" t="s">
        <v>25039</v>
      </c>
      <c r="G9299" t="s">
        <v>25040</v>
      </c>
    </row>
    <row r="9300" spans="1:7" x14ac:dyDescent="0.3">
      <c r="A9300" s="2" t="s">
        <v>25972</v>
      </c>
      <c r="B9300" s="3" t="s">
        <v>1060</v>
      </c>
      <c r="C9300" s="10" t="s">
        <v>25973</v>
      </c>
      <c r="D9300" t="str">
        <f t="shared" si="145"/>
        <v>Fotina Karavas</v>
      </c>
      <c r="E9300" s="6"/>
      <c r="F9300" s="11" t="s">
        <v>25039</v>
      </c>
      <c r="G9300" s="8" t="s">
        <v>25040</v>
      </c>
    </row>
    <row r="9301" spans="1:7" x14ac:dyDescent="0.3">
      <c r="A9301" t="s">
        <v>25041</v>
      </c>
      <c r="B9301" t="s">
        <v>25042</v>
      </c>
      <c r="C9301" t="s">
        <v>25043</v>
      </c>
      <c r="D9301" t="str">
        <f t="shared" si="145"/>
        <v>Erin Pratt</v>
      </c>
      <c r="F9301" t="s">
        <v>784</v>
      </c>
      <c r="G9301" t="s">
        <v>25044</v>
      </c>
    </row>
    <row r="9302" spans="1:7" x14ac:dyDescent="0.3">
      <c r="A9302" t="s">
        <v>25045</v>
      </c>
      <c r="B9302" t="s">
        <v>4891</v>
      </c>
      <c r="C9302" t="s">
        <v>25046</v>
      </c>
      <c r="D9302" t="str">
        <f t="shared" si="145"/>
        <v>Kristine Johannesen</v>
      </c>
      <c r="F9302" t="s">
        <v>12625</v>
      </c>
      <c r="G9302" t="s">
        <v>25047</v>
      </c>
    </row>
    <row r="9303" spans="1:7" x14ac:dyDescent="0.3">
      <c r="A9303" t="s">
        <v>25048</v>
      </c>
      <c r="B9303" t="s">
        <v>1026</v>
      </c>
      <c r="C9303" t="s">
        <v>1026</v>
      </c>
      <c r="D9303" t="str">
        <f t="shared" si="145"/>
        <v>Kristine Johannesen</v>
      </c>
      <c r="F9303" t="s">
        <v>12625</v>
      </c>
      <c r="G9303" t="s">
        <v>25047</v>
      </c>
    </row>
    <row r="9304" spans="1:7" x14ac:dyDescent="0.3">
      <c r="A9304" t="s">
        <v>25049</v>
      </c>
      <c r="B9304" t="s">
        <v>2941</v>
      </c>
      <c r="C9304" t="s">
        <v>2941</v>
      </c>
      <c r="D9304" t="str">
        <f t="shared" si="145"/>
        <v>Morgan Saunders</v>
      </c>
      <c r="F9304" t="s">
        <v>20</v>
      </c>
      <c r="G9304" t="s">
        <v>6787</v>
      </c>
    </row>
    <row r="9305" spans="1:7" x14ac:dyDescent="0.3">
      <c r="A9305" t="s">
        <v>25050</v>
      </c>
      <c r="B9305" t="s">
        <v>282</v>
      </c>
      <c r="C9305" t="s">
        <v>423</v>
      </c>
      <c r="D9305" t="str">
        <f t="shared" si="145"/>
        <v>Katelyn Hunc</v>
      </c>
      <c r="F9305" t="s">
        <v>10997</v>
      </c>
      <c r="G9305" t="s">
        <v>25051</v>
      </c>
    </row>
    <row r="9306" spans="1:7" x14ac:dyDescent="0.3">
      <c r="A9306" t="s">
        <v>25052</v>
      </c>
      <c r="B9306" t="s">
        <v>25053</v>
      </c>
      <c r="C9306" t="s">
        <v>25054</v>
      </c>
      <c r="D9306" t="str">
        <f t="shared" si="145"/>
        <v>Emerson Cameron</v>
      </c>
      <c r="F9306" t="s">
        <v>25055</v>
      </c>
      <c r="G9306" t="s">
        <v>25056</v>
      </c>
    </row>
    <row r="9307" spans="1:7" x14ac:dyDescent="0.3">
      <c r="A9307" t="s">
        <v>25057</v>
      </c>
      <c r="B9307" t="s">
        <v>14020</v>
      </c>
      <c r="C9307" t="s">
        <v>25058</v>
      </c>
      <c r="D9307" t="str">
        <f t="shared" si="145"/>
        <v>Denise Katz</v>
      </c>
      <c r="F9307" t="s">
        <v>901</v>
      </c>
      <c r="G9307" t="s">
        <v>3462</v>
      </c>
    </row>
    <row r="9308" spans="1:7" x14ac:dyDescent="0.3">
      <c r="A9308" t="s">
        <v>25059</v>
      </c>
      <c r="B9308" t="s">
        <v>25060</v>
      </c>
      <c r="C9308" t="s">
        <v>25061</v>
      </c>
      <c r="D9308" t="str">
        <f t="shared" si="145"/>
        <v>Denise Katz</v>
      </c>
      <c r="F9308" t="s">
        <v>901</v>
      </c>
      <c r="G9308" t="s">
        <v>3462</v>
      </c>
    </row>
    <row r="9309" spans="1:7" x14ac:dyDescent="0.3">
      <c r="A9309" t="s">
        <v>25062</v>
      </c>
      <c r="B9309" t="s">
        <v>8815</v>
      </c>
      <c r="C9309" t="s">
        <v>8815</v>
      </c>
      <c r="D9309" t="str">
        <f t="shared" si="145"/>
        <v>Kathleen Ferguson</v>
      </c>
      <c r="F9309" t="s">
        <v>1542</v>
      </c>
      <c r="G9309" t="s">
        <v>7593</v>
      </c>
    </row>
    <row r="9310" spans="1:7" x14ac:dyDescent="0.3">
      <c r="A9310" t="s">
        <v>25063</v>
      </c>
      <c r="B9310" t="s">
        <v>1069</v>
      </c>
      <c r="C9310" t="s">
        <v>25064</v>
      </c>
      <c r="D9310" t="str">
        <f t="shared" si="145"/>
        <v>Catherine  Draut</v>
      </c>
      <c r="F9310" t="s">
        <v>25065</v>
      </c>
      <c r="G9310" t="s">
        <v>25066</v>
      </c>
    </row>
    <row r="9311" spans="1:7" x14ac:dyDescent="0.3">
      <c r="A9311" t="s">
        <v>25067</v>
      </c>
      <c r="B9311" t="s">
        <v>5512</v>
      </c>
      <c r="C9311" t="s">
        <v>5512</v>
      </c>
      <c r="D9311" t="str">
        <f t="shared" si="145"/>
        <v>Charlene Slonowski</v>
      </c>
      <c r="F9311" t="s">
        <v>1926</v>
      </c>
      <c r="G9311" t="s">
        <v>13838</v>
      </c>
    </row>
    <row r="9312" spans="1:7" x14ac:dyDescent="0.3">
      <c r="A9312" t="s">
        <v>25068</v>
      </c>
      <c r="B9312" t="s">
        <v>25069</v>
      </c>
      <c r="C9312" t="s">
        <v>25069</v>
      </c>
      <c r="D9312" t="str">
        <f t="shared" si="145"/>
        <v>Kiera Latajka</v>
      </c>
      <c r="F9312" t="s">
        <v>22544</v>
      </c>
      <c r="G9312" t="s">
        <v>25070</v>
      </c>
    </row>
    <row r="9313" spans="1:7" x14ac:dyDescent="0.3">
      <c r="A9313" t="s">
        <v>25071</v>
      </c>
      <c r="B9313" t="s">
        <v>1363</v>
      </c>
      <c r="C9313" t="s">
        <v>25072</v>
      </c>
      <c r="D9313" t="str">
        <f t="shared" si="145"/>
        <v>Christine Walczyk</v>
      </c>
      <c r="F9313" t="s">
        <v>263</v>
      </c>
      <c r="G9313" t="s">
        <v>25073</v>
      </c>
    </row>
    <row r="9314" spans="1:7" x14ac:dyDescent="0.3">
      <c r="A9314" t="s">
        <v>25074</v>
      </c>
      <c r="B9314" t="s">
        <v>1503</v>
      </c>
      <c r="C9314" t="s">
        <v>25075</v>
      </c>
      <c r="D9314" t="str">
        <f t="shared" si="145"/>
        <v>Ashley Veuger</v>
      </c>
      <c r="F9314" t="s">
        <v>1040</v>
      </c>
      <c r="G9314" t="s">
        <v>25076</v>
      </c>
    </row>
    <row r="9315" spans="1:7" x14ac:dyDescent="0.3">
      <c r="A9315" t="s">
        <v>25077</v>
      </c>
      <c r="B9315" t="s">
        <v>10631</v>
      </c>
      <c r="C9315" t="s">
        <v>25078</v>
      </c>
      <c r="D9315" t="str">
        <f t="shared" si="145"/>
        <v>Raye McLellan</v>
      </c>
      <c r="F9315" t="s">
        <v>25079</v>
      </c>
      <c r="G9315" t="s">
        <v>25080</v>
      </c>
    </row>
    <row r="9316" spans="1:7" x14ac:dyDescent="0.3">
      <c r="A9316" t="s">
        <v>25081</v>
      </c>
      <c r="B9316" t="s">
        <v>2176</v>
      </c>
      <c r="C9316" t="s">
        <v>25082</v>
      </c>
      <c r="D9316" t="str">
        <f t="shared" si="145"/>
        <v>Carla Nissen</v>
      </c>
      <c r="F9316" t="s">
        <v>2085</v>
      </c>
      <c r="G9316" t="s">
        <v>25083</v>
      </c>
    </row>
    <row r="9317" spans="1:7" x14ac:dyDescent="0.3">
      <c r="A9317" t="s">
        <v>25084</v>
      </c>
      <c r="B9317" t="s">
        <v>25085</v>
      </c>
      <c r="C9317" t="s">
        <v>25085</v>
      </c>
      <c r="D9317" t="str">
        <f t="shared" si="145"/>
        <v>Katie Klima</v>
      </c>
      <c r="F9317" t="s">
        <v>366</v>
      </c>
      <c r="G9317" t="s">
        <v>25086</v>
      </c>
    </row>
    <row r="9318" spans="1:7" x14ac:dyDescent="0.3">
      <c r="A9318" t="s">
        <v>25087</v>
      </c>
      <c r="B9318" t="s">
        <v>1422</v>
      </c>
      <c r="C9318" t="s">
        <v>1422</v>
      </c>
      <c r="D9318" t="str">
        <f t="shared" si="145"/>
        <v>Tanisha Davis</v>
      </c>
      <c r="F9318" t="s">
        <v>21182</v>
      </c>
      <c r="G9318" t="s">
        <v>3030</v>
      </c>
    </row>
    <row r="9319" spans="1:7" x14ac:dyDescent="0.3">
      <c r="A9319" t="s">
        <v>25088</v>
      </c>
      <c r="B9319" t="s">
        <v>1422</v>
      </c>
      <c r="C9319" t="s">
        <v>1422</v>
      </c>
      <c r="D9319" t="str">
        <f t="shared" si="145"/>
        <v>Oakley Davis</v>
      </c>
      <c r="F9319" t="s">
        <v>2667</v>
      </c>
      <c r="G9319" t="s">
        <v>3030</v>
      </c>
    </row>
    <row r="9320" spans="1:7" x14ac:dyDescent="0.3">
      <c r="A9320" t="s">
        <v>25089</v>
      </c>
      <c r="B9320" t="s">
        <v>6798</v>
      </c>
      <c r="C9320" t="s">
        <v>6798</v>
      </c>
      <c r="D9320" t="str">
        <f t="shared" si="145"/>
        <v>Carl Peters</v>
      </c>
      <c r="F9320" t="s">
        <v>2055</v>
      </c>
      <c r="G9320" t="s">
        <v>1726</v>
      </c>
    </row>
    <row r="9321" spans="1:7" x14ac:dyDescent="0.3">
      <c r="A9321" t="s">
        <v>25090</v>
      </c>
      <c r="B9321" t="s">
        <v>25091</v>
      </c>
      <c r="C9321" t="s">
        <v>25092</v>
      </c>
      <c r="D9321" t="str">
        <f t="shared" ref="D9321:D9384" si="146">CONCATENATE(F9321," ",G9321)</f>
        <v>Erin Gordon</v>
      </c>
      <c r="F9321" t="s">
        <v>784</v>
      </c>
      <c r="G9321" t="s">
        <v>3831</v>
      </c>
    </row>
    <row r="9322" spans="1:7" x14ac:dyDescent="0.3">
      <c r="A9322" t="s">
        <v>25093</v>
      </c>
      <c r="B9322" t="s">
        <v>1688</v>
      </c>
      <c r="C9322" t="s">
        <v>25094</v>
      </c>
      <c r="D9322" t="str">
        <f t="shared" si="146"/>
        <v>Sarah Higgins</v>
      </c>
      <c r="F9322" t="s">
        <v>1085</v>
      </c>
      <c r="G9322" t="s">
        <v>9207</v>
      </c>
    </row>
    <row r="9323" spans="1:7" x14ac:dyDescent="0.3">
      <c r="A9323" t="s">
        <v>25095</v>
      </c>
      <c r="B9323" t="s">
        <v>667</v>
      </c>
      <c r="C9323" t="s">
        <v>667</v>
      </c>
      <c r="D9323" t="str">
        <f t="shared" si="146"/>
        <v>Elizabeth Hersh</v>
      </c>
      <c r="F9323" t="s">
        <v>1811</v>
      </c>
      <c r="G9323" t="s">
        <v>25096</v>
      </c>
    </row>
    <row r="9324" spans="1:7" x14ac:dyDescent="0.3">
      <c r="A9324" t="s">
        <v>25097</v>
      </c>
      <c r="B9324" t="s">
        <v>1502</v>
      </c>
      <c r="C9324" t="s">
        <v>1502</v>
      </c>
      <c r="D9324" t="str">
        <f t="shared" si="146"/>
        <v>Toni-Rae Dube</v>
      </c>
      <c r="F9324" t="s">
        <v>25098</v>
      </c>
      <c r="G9324" t="s">
        <v>25099</v>
      </c>
    </row>
    <row r="9325" spans="1:7" x14ac:dyDescent="0.3">
      <c r="A9325" t="s">
        <v>25100</v>
      </c>
      <c r="B9325" t="s">
        <v>25101</v>
      </c>
      <c r="C9325" t="s">
        <v>25101</v>
      </c>
      <c r="D9325" t="str">
        <f t="shared" si="146"/>
        <v>Becky Johnson and Frank Bedard</v>
      </c>
      <c r="F9325" t="s">
        <v>25102</v>
      </c>
      <c r="G9325" t="s">
        <v>25103</v>
      </c>
    </row>
    <row r="9326" spans="1:7" x14ac:dyDescent="0.3">
      <c r="A9326" t="s">
        <v>25104</v>
      </c>
      <c r="B9326" t="s">
        <v>25105</v>
      </c>
      <c r="C9326" t="s">
        <v>25105</v>
      </c>
      <c r="D9326" t="str">
        <f t="shared" si="146"/>
        <v>Becky Johnson and Frank Bedard</v>
      </c>
      <c r="F9326" t="s">
        <v>25102</v>
      </c>
      <c r="G9326" t="s">
        <v>25103</v>
      </c>
    </row>
    <row r="9327" spans="1:7" x14ac:dyDescent="0.3">
      <c r="A9327" t="s">
        <v>25106</v>
      </c>
      <c r="B9327" t="s">
        <v>5240</v>
      </c>
      <c r="C9327" t="s">
        <v>5240</v>
      </c>
      <c r="D9327" t="str">
        <f t="shared" si="146"/>
        <v>Becky Johnson and Frank Bedard</v>
      </c>
      <c r="F9327" t="s">
        <v>25102</v>
      </c>
      <c r="G9327" t="s">
        <v>25103</v>
      </c>
    </row>
    <row r="9328" spans="1:7" x14ac:dyDescent="0.3">
      <c r="A9328" t="s">
        <v>25107</v>
      </c>
      <c r="B9328" t="s">
        <v>991</v>
      </c>
      <c r="C9328" t="s">
        <v>25108</v>
      </c>
      <c r="D9328" t="str">
        <f t="shared" si="146"/>
        <v>Amanda Weiss Brandt</v>
      </c>
      <c r="F9328" t="s">
        <v>1686</v>
      </c>
      <c r="G9328" t="s">
        <v>25109</v>
      </c>
    </row>
    <row r="9329" spans="1:7" x14ac:dyDescent="0.3">
      <c r="A9329" t="s">
        <v>25110</v>
      </c>
      <c r="B9329" t="s">
        <v>1308</v>
      </c>
      <c r="C9329" t="s">
        <v>25111</v>
      </c>
      <c r="D9329" t="str">
        <f t="shared" si="146"/>
        <v>Robert Riggs</v>
      </c>
      <c r="F9329" t="s">
        <v>2069</v>
      </c>
      <c r="G9329" t="s">
        <v>9871</v>
      </c>
    </row>
    <row r="9330" spans="1:7" x14ac:dyDescent="0.3">
      <c r="A9330" t="s">
        <v>25112</v>
      </c>
      <c r="B9330" t="s">
        <v>8783</v>
      </c>
      <c r="C9330" t="s">
        <v>25113</v>
      </c>
      <c r="D9330" t="str">
        <f t="shared" si="146"/>
        <v>Christie McKernan</v>
      </c>
      <c r="F9330" t="s">
        <v>14708</v>
      </c>
      <c r="G9330" t="s">
        <v>25114</v>
      </c>
    </row>
    <row r="9331" spans="1:7" x14ac:dyDescent="0.3">
      <c r="A9331" t="s">
        <v>25115</v>
      </c>
      <c r="B9331" t="s">
        <v>258</v>
      </c>
      <c r="C9331" t="s">
        <v>25116</v>
      </c>
      <c r="D9331" t="str">
        <f t="shared" si="146"/>
        <v>Kathy Kennedy</v>
      </c>
      <c r="F9331" t="s">
        <v>1662</v>
      </c>
      <c r="G9331" t="s">
        <v>12928</v>
      </c>
    </row>
    <row r="9332" spans="1:7" x14ac:dyDescent="0.3">
      <c r="A9332" t="s">
        <v>25117</v>
      </c>
      <c r="B9332" t="s">
        <v>2183</v>
      </c>
      <c r="C9332" t="s">
        <v>25118</v>
      </c>
      <c r="D9332" t="str">
        <f t="shared" si="146"/>
        <v>Nikita Gonnuscio</v>
      </c>
      <c r="F9332" t="s">
        <v>908</v>
      </c>
      <c r="G9332" t="s">
        <v>25119</v>
      </c>
    </row>
    <row r="9333" spans="1:7" x14ac:dyDescent="0.3">
      <c r="A9333" t="s">
        <v>25120</v>
      </c>
      <c r="B9333" t="s">
        <v>4130</v>
      </c>
      <c r="C9333" t="s">
        <v>25121</v>
      </c>
      <c r="D9333" t="str">
        <f t="shared" si="146"/>
        <v>Laurie Ucasz</v>
      </c>
      <c r="F9333" t="s">
        <v>100</v>
      </c>
      <c r="G9333" t="s">
        <v>25122</v>
      </c>
    </row>
    <row r="9334" spans="1:7" x14ac:dyDescent="0.3">
      <c r="A9334" t="s">
        <v>25123</v>
      </c>
      <c r="B9334" t="s">
        <v>25124</v>
      </c>
      <c r="C9334" t="s">
        <v>25124</v>
      </c>
      <c r="D9334" t="str">
        <f t="shared" si="146"/>
        <v>Candy Karsten</v>
      </c>
      <c r="F9334" t="s">
        <v>961</v>
      </c>
      <c r="G9334" t="s">
        <v>25125</v>
      </c>
    </row>
    <row r="9335" spans="1:7" x14ac:dyDescent="0.3">
      <c r="A9335" t="s">
        <v>25126</v>
      </c>
      <c r="B9335" t="s">
        <v>25127</v>
      </c>
      <c r="C9335" t="s">
        <v>25128</v>
      </c>
      <c r="D9335" t="str">
        <f t="shared" si="146"/>
        <v>Melissa Levier</v>
      </c>
      <c r="F9335" t="s">
        <v>1806</v>
      </c>
      <c r="G9335" t="s">
        <v>25129</v>
      </c>
    </row>
    <row r="9336" spans="1:7" x14ac:dyDescent="0.3">
      <c r="A9336" t="s">
        <v>25130</v>
      </c>
      <c r="B9336" t="s">
        <v>3959</v>
      </c>
      <c r="C9336" t="s">
        <v>25131</v>
      </c>
      <c r="D9336" t="str">
        <f t="shared" si="146"/>
        <v>Melissa Levier</v>
      </c>
      <c r="F9336" t="s">
        <v>1806</v>
      </c>
      <c r="G9336" t="s">
        <v>25129</v>
      </c>
    </row>
    <row r="9337" spans="1:7" x14ac:dyDescent="0.3">
      <c r="A9337" t="s">
        <v>25132</v>
      </c>
      <c r="B9337" t="s">
        <v>25133</v>
      </c>
      <c r="C9337" t="s">
        <v>25134</v>
      </c>
      <c r="D9337" t="str">
        <f t="shared" si="146"/>
        <v>Sue Glinski</v>
      </c>
      <c r="F9337" t="s">
        <v>300</v>
      </c>
      <c r="G9337" t="s">
        <v>7492</v>
      </c>
    </row>
    <row r="9338" spans="1:7" x14ac:dyDescent="0.3">
      <c r="A9338" t="s">
        <v>25135</v>
      </c>
      <c r="B9338" t="s">
        <v>25136</v>
      </c>
      <c r="C9338" t="s">
        <v>25137</v>
      </c>
      <c r="D9338" t="str">
        <f t="shared" si="146"/>
        <v>Sue Glinski</v>
      </c>
      <c r="F9338" t="s">
        <v>300</v>
      </c>
      <c r="G9338" t="s">
        <v>7492</v>
      </c>
    </row>
    <row r="9339" spans="1:7" x14ac:dyDescent="0.3">
      <c r="A9339" t="s">
        <v>25138</v>
      </c>
      <c r="B9339" t="s">
        <v>1769</v>
      </c>
      <c r="C9339" t="s">
        <v>25139</v>
      </c>
      <c r="D9339" t="str">
        <f t="shared" si="146"/>
        <v>Heather Knaggs-Rock</v>
      </c>
      <c r="F9339" t="s">
        <v>145</v>
      </c>
      <c r="G9339" t="s">
        <v>25140</v>
      </c>
    </row>
    <row r="9340" spans="1:7" x14ac:dyDescent="0.3">
      <c r="A9340" t="s">
        <v>25141</v>
      </c>
      <c r="B9340" t="s">
        <v>1974</v>
      </c>
      <c r="C9340" t="s">
        <v>25142</v>
      </c>
      <c r="D9340" t="str">
        <f t="shared" si="146"/>
        <v>Vania and Sean Ling</v>
      </c>
      <c r="F9340" t="s">
        <v>25143</v>
      </c>
      <c r="G9340" t="s">
        <v>4211</v>
      </c>
    </row>
    <row r="9341" spans="1:7" x14ac:dyDescent="0.3">
      <c r="A9341" t="s">
        <v>25144</v>
      </c>
      <c r="B9341" t="s">
        <v>25145</v>
      </c>
      <c r="C9341" t="s">
        <v>3869</v>
      </c>
      <c r="D9341" t="str">
        <f t="shared" si="146"/>
        <v>Vania and Sean Ling</v>
      </c>
      <c r="F9341" t="s">
        <v>25143</v>
      </c>
      <c r="G9341" t="s">
        <v>4211</v>
      </c>
    </row>
    <row r="9342" spans="1:7" x14ac:dyDescent="0.3">
      <c r="A9342" t="s">
        <v>25146</v>
      </c>
      <c r="B9342" t="s">
        <v>25147</v>
      </c>
      <c r="C9342" t="s">
        <v>25148</v>
      </c>
      <c r="D9342" t="str">
        <f t="shared" si="146"/>
        <v>Kelly Oswald</v>
      </c>
      <c r="F9342" t="s">
        <v>641</v>
      </c>
      <c r="G9342" t="s">
        <v>25149</v>
      </c>
    </row>
    <row r="9343" spans="1:7" x14ac:dyDescent="0.3">
      <c r="A9343" t="s">
        <v>25150</v>
      </c>
      <c r="B9343" t="s">
        <v>22746</v>
      </c>
      <c r="C9343" t="s">
        <v>25151</v>
      </c>
      <c r="D9343" t="str">
        <f t="shared" si="146"/>
        <v>Kelly Oswald</v>
      </c>
      <c r="F9343" t="s">
        <v>641</v>
      </c>
      <c r="G9343" t="s">
        <v>25149</v>
      </c>
    </row>
    <row r="9344" spans="1:7" x14ac:dyDescent="0.3">
      <c r="A9344" t="s">
        <v>25152</v>
      </c>
      <c r="B9344" t="s">
        <v>25153</v>
      </c>
      <c r="C9344" t="s">
        <v>25154</v>
      </c>
      <c r="D9344" t="str">
        <f t="shared" si="146"/>
        <v>Kelly Oswald</v>
      </c>
      <c r="F9344" t="s">
        <v>641</v>
      </c>
      <c r="G9344" t="s">
        <v>25149</v>
      </c>
    </row>
    <row r="9345" spans="1:7" x14ac:dyDescent="0.3">
      <c r="A9345" t="s">
        <v>25155</v>
      </c>
      <c r="B9345" t="s">
        <v>4200</v>
      </c>
      <c r="C9345" t="s">
        <v>4200</v>
      </c>
      <c r="D9345" t="str">
        <f t="shared" si="146"/>
        <v>Cindy Maloney</v>
      </c>
      <c r="F9345" t="s">
        <v>2358</v>
      </c>
      <c r="G9345" t="s">
        <v>25156</v>
      </c>
    </row>
    <row r="9346" spans="1:7" x14ac:dyDescent="0.3">
      <c r="A9346" t="s">
        <v>25157</v>
      </c>
      <c r="B9346" t="s">
        <v>801</v>
      </c>
      <c r="C9346" t="s">
        <v>801</v>
      </c>
      <c r="D9346" t="str">
        <f t="shared" si="146"/>
        <v>Amanda Casavant</v>
      </c>
      <c r="F9346" t="s">
        <v>1686</v>
      </c>
      <c r="G9346" t="s">
        <v>21363</v>
      </c>
    </row>
    <row r="9347" spans="1:7" x14ac:dyDescent="0.3">
      <c r="A9347" t="s">
        <v>25158</v>
      </c>
      <c r="B9347" t="s">
        <v>4828</v>
      </c>
      <c r="C9347" t="s">
        <v>4828</v>
      </c>
      <c r="D9347" t="str">
        <f t="shared" si="146"/>
        <v>Janet Reinhart Hall</v>
      </c>
      <c r="F9347" t="s">
        <v>25159</v>
      </c>
      <c r="G9347" t="s">
        <v>3490</v>
      </c>
    </row>
    <row r="9348" spans="1:7" x14ac:dyDescent="0.3">
      <c r="A9348" t="s">
        <v>25160</v>
      </c>
      <c r="B9348" t="s">
        <v>1648</v>
      </c>
      <c r="C9348" t="s">
        <v>25161</v>
      </c>
      <c r="D9348" t="str">
        <f t="shared" si="146"/>
        <v>Victor Trevino</v>
      </c>
      <c r="F9348" t="s">
        <v>1657</v>
      </c>
      <c r="G9348" t="s">
        <v>25162</v>
      </c>
    </row>
    <row r="9349" spans="1:7" x14ac:dyDescent="0.3">
      <c r="A9349" t="s">
        <v>25163</v>
      </c>
      <c r="B9349" t="s">
        <v>25164</v>
      </c>
      <c r="C9349" t="s">
        <v>25164</v>
      </c>
      <c r="D9349" t="str">
        <f t="shared" si="146"/>
        <v>Sylvie Fefer</v>
      </c>
      <c r="F9349" t="s">
        <v>7106</v>
      </c>
      <c r="G9349" t="s">
        <v>25165</v>
      </c>
    </row>
    <row r="9350" spans="1:7" x14ac:dyDescent="0.3">
      <c r="A9350" t="s">
        <v>25166</v>
      </c>
      <c r="B9350" t="s">
        <v>8686</v>
      </c>
      <c r="C9350" t="s">
        <v>8686</v>
      </c>
      <c r="D9350" t="str">
        <f t="shared" si="146"/>
        <v>Sylvie Fefer</v>
      </c>
      <c r="F9350" t="s">
        <v>7106</v>
      </c>
      <c r="G9350" t="s">
        <v>25165</v>
      </c>
    </row>
    <row r="9351" spans="1:7" x14ac:dyDescent="0.3">
      <c r="A9351" t="s">
        <v>25167</v>
      </c>
      <c r="B9351" t="s">
        <v>25168</v>
      </c>
      <c r="C9351" t="s">
        <v>25169</v>
      </c>
      <c r="D9351" t="str">
        <f t="shared" si="146"/>
        <v>Holly   Darmofal</v>
      </c>
      <c r="F9351" t="s">
        <v>25170</v>
      </c>
      <c r="G9351" t="s">
        <v>25171</v>
      </c>
    </row>
    <row r="9352" spans="1:7" x14ac:dyDescent="0.3">
      <c r="A9352" t="s">
        <v>25172</v>
      </c>
      <c r="B9352" t="s">
        <v>17429</v>
      </c>
      <c r="C9352" t="s">
        <v>17429</v>
      </c>
      <c r="D9352" t="str">
        <f t="shared" si="146"/>
        <v>Karen Sondergard</v>
      </c>
      <c r="F9352" t="s">
        <v>686</v>
      </c>
      <c r="G9352" t="s">
        <v>25173</v>
      </c>
    </row>
    <row r="9353" spans="1:7" x14ac:dyDescent="0.3">
      <c r="A9353" t="s">
        <v>25174</v>
      </c>
      <c r="B9353" t="s">
        <v>25175</v>
      </c>
      <c r="C9353" t="s">
        <v>25176</v>
      </c>
      <c r="D9353" t="str">
        <f t="shared" si="146"/>
        <v>Don Jones</v>
      </c>
      <c r="F9353" t="s">
        <v>6246</v>
      </c>
      <c r="G9353" t="s">
        <v>610</v>
      </c>
    </row>
    <row r="9354" spans="1:7" x14ac:dyDescent="0.3">
      <c r="A9354" t="s">
        <v>25177</v>
      </c>
      <c r="B9354" t="s">
        <v>2132</v>
      </c>
      <c r="C9354" t="s">
        <v>16952</v>
      </c>
      <c r="D9354" t="str">
        <f t="shared" si="146"/>
        <v>Sofia Dixon</v>
      </c>
      <c r="F9354" t="s">
        <v>25014</v>
      </c>
      <c r="G9354" t="s">
        <v>5249</v>
      </c>
    </row>
    <row r="9355" spans="1:7" x14ac:dyDescent="0.3">
      <c r="A9355" t="s">
        <v>25178</v>
      </c>
      <c r="B9355" t="s">
        <v>25179</v>
      </c>
      <c r="C9355" s="28" t="s">
        <v>26084</v>
      </c>
      <c r="D9355" t="str">
        <f t="shared" si="146"/>
        <v>Pam Wagner</v>
      </c>
      <c r="F9355" t="s">
        <v>137</v>
      </c>
      <c r="G9355" t="s">
        <v>14017</v>
      </c>
    </row>
    <row r="9356" spans="1:7" x14ac:dyDescent="0.3">
      <c r="A9356" t="s">
        <v>25180</v>
      </c>
      <c r="B9356" t="s">
        <v>1079</v>
      </c>
      <c r="C9356" t="s">
        <v>1079</v>
      </c>
      <c r="D9356" t="str">
        <f t="shared" si="146"/>
        <v>Elizabeth Walker</v>
      </c>
      <c r="F9356" t="s">
        <v>1811</v>
      </c>
      <c r="G9356" t="s">
        <v>8104</v>
      </c>
    </row>
    <row r="9357" spans="1:7" x14ac:dyDescent="0.3">
      <c r="A9357" t="s">
        <v>25181</v>
      </c>
      <c r="B9357" t="s">
        <v>5347</v>
      </c>
      <c r="C9357" t="s">
        <v>5347</v>
      </c>
      <c r="D9357" t="str">
        <f t="shared" si="146"/>
        <v>Elizabeth Walker</v>
      </c>
      <c r="F9357" t="s">
        <v>1811</v>
      </c>
      <c r="G9357" t="s">
        <v>8104</v>
      </c>
    </row>
    <row r="9358" spans="1:7" x14ac:dyDescent="0.3">
      <c r="A9358" t="s">
        <v>25182</v>
      </c>
      <c r="B9358" t="s">
        <v>25183</v>
      </c>
      <c r="C9358" t="s">
        <v>25183</v>
      </c>
      <c r="D9358" t="str">
        <f t="shared" si="146"/>
        <v>Yoshimasa Konno</v>
      </c>
      <c r="F9358" t="s">
        <v>25184</v>
      </c>
      <c r="G9358" t="s">
        <v>25185</v>
      </c>
    </row>
    <row r="9359" spans="1:7" x14ac:dyDescent="0.3">
      <c r="A9359" t="s">
        <v>25186</v>
      </c>
      <c r="B9359" t="s">
        <v>2603</v>
      </c>
      <c r="C9359" t="s">
        <v>2603</v>
      </c>
      <c r="D9359" t="str">
        <f t="shared" si="146"/>
        <v>Kevin Cornell</v>
      </c>
      <c r="F9359" t="s">
        <v>6116</v>
      </c>
      <c r="G9359" t="s">
        <v>17919</v>
      </c>
    </row>
    <row r="9360" spans="1:7" x14ac:dyDescent="0.3">
      <c r="A9360" t="s">
        <v>25187</v>
      </c>
      <c r="B9360" t="s">
        <v>5247</v>
      </c>
      <c r="C9360" t="s">
        <v>5247</v>
      </c>
      <c r="D9360" t="str">
        <f t="shared" si="146"/>
        <v>Kevin Cornell</v>
      </c>
      <c r="F9360" t="s">
        <v>6116</v>
      </c>
      <c r="G9360" t="s">
        <v>17919</v>
      </c>
    </row>
    <row r="9361" spans="1:7" x14ac:dyDescent="0.3">
      <c r="A9361" t="s">
        <v>25188</v>
      </c>
      <c r="B9361" t="s">
        <v>255</v>
      </c>
      <c r="C9361" t="s">
        <v>255</v>
      </c>
      <c r="D9361" t="str">
        <f t="shared" si="146"/>
        <v>Cheryl Lillis</v>
      </c>
      <c r="F9361" t="s">
        <v>3015</v>
      </c>
      <c r="G9361" t="s">
        <v>25189</v>
      </c>
    </row>
    <row r="9362" spans="1:7" x14ac:dyDescent="0.3">
      <c r="A9362" t="s">
        <v>25190</v>
      </c>
      <c r="B9362" t="s">
        <v>2218</v>
      </c>
      <c r="C9362" t="s">
        <v>25191</v>
      </c>
      <c r="D9362" t="str">
        <f t="shared" si="146"/>
        <v>Kerri Guthrie</v>
      </c>
      <c r="F9362" t="s">
        <v>11130</v>
      </c>
      <c r="G9362" t="s">
        <v>25192</v>
      </c>
    </row>
    <row r="9363" spans="1:7" x14ac:dyDescent="0.3">
      <c r="A9363" t="s">
        <v>25193</v>
      </c>
      <c r="B9363" t="s">
        <v>29</v>
      </c>
      <c r="C9363" t="s">
        <v>29</v>
      </c>
      <c r="D9363" t="str">
        <f t="shared" si="146"/>
        <v>Carole Toupin</v>
      </c>
      <c r="F9363" t="s">
        <v>4462</v>
      </c>
      <c r="G9363" t="s">
        <v>25194</v>
      </c>
    </row>
    <row r="9364" spans="1:7" x14ac:dyDescent="0.3">
      <c r="A9364" t="s">
        <v>25195</v>
      </c>
      <c r="B9364" t="s">
        <v>351</v>
      </c>
      <c r="C9364" t="s">
        <v>25196</v>
      </c>
      <c r="D9364" t="str">
        <f t="shared" si="146"/>
        <v>Carole Toupin</v>
      </c>
      <c r="F9364" t="s">
        <v>4462</v>
      </c>
      <c r="G9364" t="s">
        <v>25194</v>
      </c>
    </row>
    <row r="9365" spans="1:7" x14ac:dyDescent="0.3">
      <c r="A9365" t="s">
        <v>25197</v>
      </c>
      <c r="B9365" t="s">
        <v>25198</v>
      </c>
      <c r="C9365" t="s">
        <v>25198</v>
      </c>
      <c r="D9365" t="str">
        <f t="shared" si="146"/>
        <v>Stacey O'Sullivan</v>
      </c>
      <c r="F9365" t="s">
        <v>7822</v>
      </c>
      <c r="G9365" t="s">
        <v>25199</v>
      </c>
    </row>
    <row r="9366" spans="1:7" x14ac:dyDescent="0.3">
      <c r="A9366" t="s">
        <v>25200</v>
      </c>
      <c r="B9366" t="s">
        <v>10102</v>
      </c>
      <c r="C9366" t="s">
        <v>10102</v>
      </c>
      <c r="D9366" t="str">
        <f t="shared" si="146"/>
        <v>Keaton Shirk</v>
      </c>
      <c r="F9366" t="s">
        <v>25201</v>
      </c>
      <c r="G9366" t="s">
        <v>22781</v>
      </c>
    </row>
    <row r="9367" spans="1:7" x14ac:dyDescent="0.3">
      <c r="A9367" t="s">
        <v>25202</v>
      </c>
      <c r="B9367" t="s">
        <v>9712</v>
      </c>
      <c r="C9367" t="s">
        <v>9712</v>
      </c>
      <c r="D9367" t="str">
        <f t="shared" si="146"/>
        <v>Jeannette Mazerolle</v>
      </c>
      <c r="F9367" t="s">
        <v>25203</v>
      </c>
      <c r="G9367" t="s">
        <v>25204</v>
      </c>
    </row>
    <row r="9368" spans="1:7" x14ac:dyDescent="0.3">
      <c r="A9368" t="s">
        <v>25205</v>
      </c>
      <c r="B9368" t="s">
        <v>1568</v>
      </c>
      <c r="C9368" t="s">
        <v>1568</v>
      </c>
      <c r="D9368" t="str">
        <f t="shared" si="146"/>
        <v>Terie Jones</v>
      </c>
      <c r="F9368" t="s">
        <v>25206</v>
      </c>
      <c r="G9368" t="s">
        <v>610</v>
      </c>
    </row>
    <row r="9369" spans="1:7" x14ac:dyDescent="0.3">
      <c r="A9369" t="s">
        <v>25207</v>
      </c>
      <c r="B9369" t="s">
        <v>2104</v>
      </c>
      <c r="C9369" t="s">
        <v>25208</v>
      </c>
      <c r="D9369" t="str">
        <f t="shared" si="146"/>
        <v>Shelly Smerchek</v>
      </c>
      <c r="F9369" t="s">
        <v>15864</v>
      </c>
      <c r="G9369" t="s">
        <v>25209</v>
      </c>
    </row>
    <row r="9370" spans="1:7" x14ac:dyDescent="0.3">
      <c r="A9370" t="s">
        <v>25210</v>
      </c>
      <c r="B9370" t="s">
        <v>6144</v>
      </c>
      <c r="C9370" t="s">
        <v>6144</v>
      </c>
      <c r="D9370" t="str">
        <f t="shared" si="146"/>
        <v>Brittany Partington</v>
      </c>
      <c r="F9370" t="s">
        <v>1944</v>
      </c>
      <c r="G9370" t="s">
        <v>25211</v>
      </c>
    </row>
    <row r="9371" spans="1:7" x14ac:dyDescent="0.3">
      <c r="A9371" t="s">
        <v>25212</v>
      </c>
      <c r="B9371" t="s">
        <v>1742</v>
      </c>
      <c r="C9371" t="s">
        <v>1742</v>
      </c>
      <c r="D9371" t="str">
        <f t="shared" si="146"/>
        <v>Mallory McMaster</v>
      </c>
      <c r="F9371" t="s">
        <v>25213</v>
      </c>
      <c r="G9371" t="s">
        <v>25214</v>
      </c>
    </row>
    <row r="9372" spans="1:7" x14ac:dyDescent="0.3">
      <c r="A9372" t="s">
        <v>25215</v>
      </c>
      <c r="B9372" t="s">
        <v>1069</v>
      </c>
      <c r="C9372" t="s">
        <v>25216</v>
      </c>
      <c r="D9372" t="str">
        <f t="shared" si="146"/>
        <v>Arlo McMaster</v>
      </c>
      <c r="F9372" t="s">
        <v>1576</v>
      </c>
      <c r="G9372" t="s">
        <v>25214</v>
      </c>
    </row>
    <row r="9373" spans="1:7" x14ac:dyDescent="0.3">
      <c r="A9373" t="s">
        <v>25217</v>
      </c>
      <c r="B9373" t="s">
        <v>19617</v>
      </c>
      <c r="C9373" t="s">
        <v>19617</v>
      </c>
      <c r="D9373" t="str">
        <f t="shared" si="146"/>
        <v>Ann Molina</v>
      </c>
      <c r="F9373" t="s">
        <v>527</v>
      </c>
      <c r="G9373" t="s">
        <v>25218</v>
      </c>
    </row>
    <row r="9374" spans="1:7" x14ac:dyDescent="0.3">
      <c r="A9374" t="s">
        <v>25219</v>
      </c>
      <c r="B9374" t="s">
        <v>345</v>
      </c>
      <c r="C9374" t="s">
        <v>25220</v>
      </c>
      <c r="D9374" t="str">
        <f t="shared" si="146"/>
        <v>Renee Pollon</v>
      </c>
      <c r="F9374" t="s">
        <v>1130</v>
      </c>
      <c r="G9374" t="s">
        <v>25221</v>
      </c>
    </row>
    <row r="9375" spans="1:7" x14ac:dyDescent="0.3">
      <c r="A9375" t="s">
        <v>25222</v>
      </c>
      <c r="B9375" t="s">
        <v>1503</v>
      </c>
      <c r="C9375" t="s">
        <v>25223</v>
      </c>
      <c r="D9375" t="str">
        <f t="shared" si="146"/>
        <v>Dawn King</v>
      </c>
      <c r="F9375" t="s">
        <v>2595</v>
      </c>
      <c r="G9375" t="s">
        <v>1232</v>
      </c>
    </row>
    <row r="9376" spans="1:7" x14ac:dyDescent="0.3">
      <c r="A9376" t="s">
        <v>25224</v>
      </c>
      <c r="B9376" t="s">
        <v>4913</v>
      </c>
      <c r="C9376" t="s">
        <v>25225</v>
      </c>
      <c r="D9376" t="str">
        <f t="shared" si="146"/>
        <v>Sandy Bedford</v>
      </c>
      <c r="F9376" t="s">
        <v>305</v>
      </c>
      <c r="G9376" t="s">
        <v>25226</v>
      </c>
    </row>
    <row r="9377" spans="1:7" x14ac:dyDescent="0.3">
      <c r="A9377" t="s">
        <v>25227</v>
      </c>
      <c r="B9377" t="s">
        <v>3338</v>
      </c>
      <c r="C9377" t="s">
        <v>25228</v>
      </c>
      <c r="D9377" t="str">
        <f t="shared" si="146"/>
        <v>Monica Bennis</v>
      </c>
      <c r="F9377" t="s">
        <v>2656</v>
      </c>
      <c r="G9377" t="s">
        <v>25229</v>
      </c>
    </row>
    <row r="9378" spans="1:7" x14ac:dyDescent="0.3">
      <c r="A9378" t="s">
        <v>25230</v>
      </c>
      <c r="B9378" t="s">
        <v>6588</v>
      </c>
      <c r="C9378" t="s">
        <v>6588</v>
      </c>
      <c r="D9378" t="str">
        <f t="shared" si="146"/>
        <v>Tia Lindeman</v>
      </c>
      <c r="F9378" t="s">
        <v>1092</v>
      </c>
      <c r="G9378" t="s">
        <v>25231</v>
      </c>
    </row>
    <row r="9379" spans="1:7" x14ac:dyDescent="0.3">
      <c r="A9379" t="s">
        <v>25232</v>
      </c>
      <c r="B9379" t="s">
        <v>15847</v>
      </c>
      <c r="C9379" t="s">
        <v>15847</v>
      </c>
      <c r="D9379" t="str">
        <f t="shared" si="146"/>
        <v>Tia Lindeman</v>
      </c>
      <c r="F9379" t="s">
        <v>1092</v>
      </c>
      <c r="G9379" t="s">
        <v>25231</v>
      </c>
    </row>
    <row r="9380" spans="1:7" x14ac:dyDescent="0.3">
      <c r="A9380" t="s">
        <v>25233</v>
      </c>
      <c r="B9380" t="s">
        <v>190</v>
      </c>
      <c r="C9380" t="s">
        <v>25234</v>
      </c>
      <c r="D9380" t="str">
        <f t="shared" si="146"/>
        <v>Lori Ritchey</v>
      </c>
      <c r="F9380" t="s">
        <v>2249</v>
      </c>
      <c r="G9380" t="s">
        <v>25235</v>
      </c>
    </row>
    <row r="9381" spans="1:7" x14ac:dyDescent="0.3">
      <c r="A9381" t="s">
        <v>25236</v>
      </c>
      <c r="B9381" t="s">
        <v>1503</v>
      </c>
      <c r="C9381" t="s">
        <v>12449</v>
      </c>
      <c r="D9381" t="str">
        <f t="shared" si="146"/>
        <v>Sean Seamonds and Amy Young</v>
      </c>
      <c r="F9381" t="s">
        <v>25237</v>
      </c>
      <c r="G9381" t="s">
        <v>25238</v>
      </c>
    </row>
    <row r="9382" spans="1:7" x14ac:dyDescent="0.3">
      <c r="A9382" t="s">
        <v>25239</v>
      </c>
      <c r="B9382" t="s">
        <v>25240</v>
      </c>
      <c r="C9382" t="s">
        <v>25240</v>
      </c>
      <c r="D9382" t="str">
        <f t="shared" si="146"/>
        <v>Molly Tilden</v>
      </c>
      <c r="F9382" t="s">
        <v>988</v>
      </c>
      <c r="G9382" t="s">
        <v>25241</v>
      </c>
    </row>
    <row r="9383" spans="1:7" x14ac:dyDescent="0.3">
      <c r="A9383" t="s">
        <v>25242</v>
      </c>
      <c r="B9383" t="s">
        <v>16932</v>
      </c>
      <c r="C9383" t="s">
        <v>25243</v>
      </c>
      <c r="D9383" t="str">
        <f t="shared" si="146"/>
        <v>Grace Newell</v>
      </c>
      <c r="F9383" t="s">
        <v>354</v>
      </c>
      <c r="G9383" t="s">
        <v>25244</v>
      </c>
    </row>
    <row r="9384" spans="1:7" x14ac:dyDescent="0.3">
      <c r="A9384" t="s">
        <v>25245</v>
      </c>
      <c r="B9384" t="s">
        <v>3878</v>
      </c>
      <c r="C9384" t="s">
        <v>25246</v>
      </c>
      <c r="D9384" t="str">
        <f t="shared" si="146"/>
        <v>Grace Newell</v>
      </c>
      <c r="F9384" t="s">
        <v>354</v>
      </c>
      <c r="G9384" t="s">
        <v>25244</v>
      </c>
    </row>
    <row r="9385" spans="1:7" x14ac:dyDescent="0.3">
      <c r="A9385" t="s">
        <v>25247</v>
      </c>
      <c r="B9385" t="s">
        <v>2025</v>
      </c>
      <c r="C9385" t="s">
        <v>25248</v>
      </c>
      <c r="D9385" t="str">
        <f t="shared" ref="D9385:D9448" si="147">CONCATENATE(F9385," ",G9385)</f>
        <v>Grace Newell</v>
      </c>
      <c r="F9385" t="s">
        <v>354</v>
      </c>
      <c r="G9385" t="s">
        <v>25244</v>
      </c>
    </row>
    <row r="9386" spans="1:7" x14ac:dyDescent="0.3">
      <c r="A9386" t="s">
        <v>25249</v>
      </c>
      <c r="B9386" t="s">
        <v>2362</v>
      </c>
      <c r="C9386" t="s">
        <v>25250</v>
      </c>
      <c r="D9386" t="str">
        <f t="shared" si="147"/>
        <v>Michele Nolan</v>
      </c>
      <c r="F9386" t="s">
        <v>3625</v>
      </c>
      <c r="G9386" t="s">
        <v>17551</v>
      </c>
    </row>
    <row r="9387" spans="1:7" x14ac:dyDescent="0.3">
      <c r="A9387" t="s">
        <v>25251</v>
      </c>
      <c r="B9387" t="s">
        <v>584</v>
      </c>
      <c r="C9387" t="s">
        <v>25252</v>
      </c>
      <c r="D9387" t="str">
        <f t="shared" si="147"/>
        <v>Michele Nolan</v>
      </c>
      <c r="F9387" t="s">
        <v>3625</v>
      </c>
      <c r="G9387" t="s">
        <v>17551</v>
      </c>
    </row>
    <row r="9388" spans="1:7" x14ac:dyDescent="0.3">
      <c r="A9388" t="s">
        <v>25253</v>
      </c>
      <c r="B9388" t="s">
        <v>2473</v>
      </c>
      <c r="C9388" t="s">
        <v>2473</v>
      </c>
      <c r="D9388" t="str">
        <f t="shared" si="147"/>
        <v>Christine Oviatt</v>
      </c>
      <c r="F9388" t="s">
        <v>263</v>
      </c>
      <c r="G9388" t="s">
        <v>25254</v>
      </c>
    </row>
    <row r="9389" spans="1:7" x14ac:dyDescent="0.3">
      <c r="A9389" t="s">
        <v>25255</v>
      </c>
      <c r="B9389" t="s">
        <v>5247</v>
      </c>
      <c r="C9389" t="s">
        <v>25256</v>
      </c>
      <c r="D9389" t="str">
        <f t="shared" si="147"/>
        <v>Jennifer Wagenaar</v>
      </c>
      <c r="F9389" t="s">
        <v>668</v>
      </c>
      <c r="G9389" t="s">
        <v>25257</v>
      </c>
    </row>
    <row r="9390" spans="1:7" x14ac:dyDescent="0.3">
      <c r="A9390" t="s">
        <v>25255</v>
      </c>
      <c r="B9390" t="s">
        <v>5247</v>
      </c>
      <c r="C9390" t="s">
        <v>25256</v>
      </c>
      <c r="D9390" t="str">
        <f t="shared" si="147"/>
        <v>Jennifer Wagenaar</v>
      </c>
      <c r="F9390" t="s">
        <v>668</v>
      </c>
      <c r="G9390" t="s">
        <v>25257</v>
      </c>
    </row>
    <row r="9391" spans="1:7" x14ac:dyDescent="0.3">
      <c r="A9391" t="s">
        <v>25258</v>
      </c>
      <c r="B9391" t="s">
        <v>21173</v>
      </c>
      <c r="C9391" t="s">
        <v>21173</v>
      </c>
      <c r="D9391" t="str">
        <f t="shared" si="147"/>
        <v>Elia Cheung</v>
      </c>
      <c r="F9391" t="s">
        <v>25259</v>
      </c>
      <c r="G9391" t="s">
        <v>25260</v>
      </c>
    </row>
    <row r="9392" spans="1:7" x14ac:dyDescent="0.3">
      <c r="A9392" t="s">
        <v>25261</v>
      </c>
      <c r="B9392" t="s">
        <v>19817</v>
      </c>
      <c r="C9392" t="s">
        <v>25262</v>
      </c>
      <c r="D9392" t="str">
        <f t="shared" si="147"/>
        <v>Aj Persinger</v>
      </c>
      <c r="F9392" t="s">
        <v>25263</v>
      </c>
      <c r="G9392" t="s">
        <v>25264</v>
      </c>
    </row>
    <row r="9393" spans="1:7" x14ac:dyDescent="0.3">
      <c r="A9393" t="s">
        <v>25265</v>
      </c>
      <c r="B9393" t="s">
        <v>9553</v>
      </c>
      <c r="C9393" t="s">
        <v>25266</v>
      </c>
      <c r="D9393" t="str">
        <f t="shared" si="147"/>
        <v>Dominyc Taylor-Pollitt</v>
      </c>
      <c r="F9393" t="s">
        <v>25267</v>
      </c>
      <c r="G9393" t="s">
        <v>25268</v>
      </c>
    </row>
    <row r="9394" spans="1:7" x14ac:dyDescent="0.3">
      <c r="A9394" t="s">
        <v>25269</v>
      </c>
      <c r="B9394" t="s">
        <v>25270</v>
      </c>
      <c r="C9394" t="s">
        <v>25271</v>
      </c>
      <c r="D9394" t="str">
        <f t="shared" si="147"/>
        <v>Dominyc Taylor-Pollitt</v>
      </c>
      <c r="F9394" t="s">
        <v>25267</v>
      </c>
      <c r="G9394" t="s">
        <v>25268</v>
      </c>
    </row>
    <row r="9395" spans="1:7" x14ac:dyDescent="0.3">
      <c r="A9395" t="s">
        <v>25272</v>
      </c>
      <c r="B9395" t="s">
        <v>13590</v>
      </c>
      <c r="C9395" t="s">
        <v>25273</v>
      </c>
      <c r="D9395" t="str">
        <f t="shared" si="147"/>
        <v>Dominyc Taylor-Pollitt</v>
      </c>
      <c r="F9395" t="s">
        <v>25267</v>
      </c>
      <c r="G9395" t="s">
        <v>25268</v>
      </c>
    </row>
    <row r="9396" spans="1:7" x14ac:dyDescent="0.3">
      <c r="A9396" t="s">
        <v>25274</v>
      </c>
      <c r="B9396" t="s">
        <v>25275</v>
      </c>
      <c r="C9396" t="s">
        <v>25275</v>
      </c>
      <c r="D9396" t="str">
        <f t="shared" si="147"/>
        <v>Breeanna Caldwell</v>
      </c>
      <c r="F9396" t="s">
        <v>25276</v>
      </c>
      <c r="G9396" t="s">
        <v>5746</v>
      </c>
    </row>
    <row r="9397" spans="1:7" x14ac:dyDescent="0.3">
      <c r="A9397" t="s">
        <v>25277</v>
      </c>
      <c r="B9397" t="s">
        <v>8084</v>
      </c>
      <c r="C9397" t="s">
        <v>25278</v>
      </c>
      <c r="D9397" t="str">
        <f t="shared" si="147"/>
        <v>Lori Engl</v>
      </c>
      <c r="F9397" t="s">
        <v>2249</v>
      </c>
      <c r="G9397" t="s">
        <v>25279</v>
      </c>
    </row>
    <row r="9398" spans="1:7" x14ac:dyDescent="0.3">
      <c r="A9398" t="s">
        <v>25280</v>
      </c>
      <c r="B9398" t="s">
        <v>25281</v>
      </c>
      <c r="C9398" t="s">
        <v>25282</v>
      </c>
      <c r="D9398" t="str">
        <f t="shared" si="147"/>
        <v>Lori Engl</v>
      </c>
      <c r="F9398" t="s">
        <v>2249</v>
      </c>
      <c r="G9398" t="s">
        <v>25279</v>
      </c>
    </row>
    <row r="9399" spans="1:7" x14ac:dyDescent="0.3">
      <c r="A9399" t="s">
        <v>25283</v>
      </c>
      <c r="B9399" t="s">
        <v>5489</v>
      </c>
      <c r="C9399" t="s">
        <v>25284</v>
      </c>
      <c r="D9399" t="str">
        <f t="shared" si="147"/>
        <v>Maureen Hammond</v>
      </c>
      <c r="F9399" t="s">
        <v>3417</v>
      </c>
      <c r="G9399" t="s">
        <v>25285</v>
      </c>
    </row>
    <row r="9400" spans="1:7" x14ac:dyDescent="0.3">
      <c r="A9400" t="s">
        <v>25286</v>
      </c>
      <c r="B9400" t="s">
        <v>25287</v>
      </c>
      <c r="C9400" t="s">
        <v>25287</v>
      </c>
      <c r="D9400" t="str">
        <f t="shared" si="147"/>
        <v>Edward Tomaselli</v>
      </c>
      <c r="F9400" t="s">
        <v>18275</v>
      </c>
      <c r="G9400" t="s">
        <v>25288</v>
      </c>
    </row>
    <row r="9401" spans="1:7" x14ac:dyDescent="0.3">
      <c r="A9401" t="s">
        <v>25289</v>
      </c>
      <c r="B9401" t="s">
        <v>37</v>
      </c>
      <c r="C9401" t="s">
        <v>25290</v>
      </c>
      <c r="D9401" t="str">
        <f t="shared" si="147"/>
        <v>Heidi Himes</v>
      </c>
      <c r="F9401" t="s">
        <v>4848</v>
      </c>
      <c r="G9401" t="s">
        <v>25291</v>
      </c>
    </row>
    <row r="9402" spans="1:7" x14ac:dyDescent="0.3">
      <c r="A9402" t="s">
        <v>25292</v>
      </c>
      <c r="B9402" t="s">
        <v>1002</v>
      </c>
      <c r="C9402" t="s">
        <v>25293</v>
      </c>
      <c r="D9402" t="str">
        <f t="shared" si="147"/>
        <v>Kathleen Dahmer</v>
      </c>
      <c r="F9402" t="s">
        <v>1542</v>
      </c>
      <c r="G9402" t="s">
        <v>25294</v>
      </c>
    </row>
    <row r="9403" spans="1:7" x14ac:dyDescent="0.3">
      <c r="A9403" t="s">
        <v>25295</v>
      </c>
      <c r="B9403" t="s">
        <v>25296</v>
      </c>
      <c r="C9403" t="s">
        <v>25296</v>
      </c>
      <c r="D9403" t="str">
        <f t="shared" si="147"/>
        <v>Shane Culver</v>
      </c>
      <c r="F9403" t="s">
        <v>4981</v>
      </c>
      <c r="G9403" t="s">
        <v>25297</v>
      </c>
    </row>
    <row r="9404" spans="1:7" x14ac:dyDescent="0.3">
      <c r="A9404" t="s">
        <v>25298</v>
      </c>
      <c r="B9404" t="s">
        <v>2851</v>
      </c>
      <c r="C9404" t="s">
        <v>25299</v>
      </c>
      <c r="D9404" t="str">
        <f t="shared" si="147"/>
        <v>Trisha Grant</v>
      </c>
      <c r="F9404" t="s">
        <v>25300</v>
      </c>
      <c r="G9404" t="s">
        <v>6880</v>
      </c>
    </row>
    <row r="9405" spans="1:7" x14ac:dyDescent="0.3">
      <c r="A9405" t="s">
        <v>25301</v>
      </c>
      <c r="B9405" t="s">
        <v>25302</v>
      </c>
      <c r="C9405" t="s">
        <v>25302</v>
      </c>
      <c r="D9405" t="str">
        <f t="shared" si="147"/>
        <v>Desiree Kirsch</v>
      </c>
      <c r="F9405" t="s">
        <v>25303</v>
      </c>
      <c r="G9405" t="s">
        <v>25304</v>
      </c>
    </row>
    <row r="9406" spans="1:7" x14ac:dyDescent="0.3">
      <c r="A9406" t="s">
        <v>25305</v>
      </c>
      <c r="B9406" t="s">
        <v>345</v>
      </c>
      <c r="C9406" t="s">
        <v>25306</v>
      </c>
      <c r="D9406" t="str">
        <f t="shared" si="147"/>
        <v>Kate Watson</v>
      </c>
      <c r="F9406" t="s">
        <v>1880</v>
      </c>
      <c r="G9406" t="s">
        <v>497</v>
      </c>
    </row>
    <row r="9407" spans="1:7" x14ac:dyDescent="0.3">
      <c r="A9407" t="s">
        <v>25307</v>
      </c>
      <c r="B9407" t="s">
        <v>2476</v>
      </c>
      <c r="C9407" t="s">
        <v>2476</v>
      </c>
      <c r="D9407" t="str">
        <f t="shared" si="147"/>
        <v>DJ Rehberg</v>
      </c>
      <c r="F9407" t="s">
        <v>19157</v>
      </c>
      <c r="G9407" t="s">
        <v>25308</v>
      </c>
    </row>
    <row r="9408" spans="1:7" x14ac:dyDescent="0.3">
      <c r="A9408" t="s">
        <v>25309</v>
      </c>
      <c r="B9408" t="s">
        <v>16506</v>
      </c>
      <c r="C9408" t="s">
        <v>25310</v>
      </c>
      <c r="D9408" t="str">
        <f t="shared" si="147"/>
        <v>Michelle Ngai</v>
      </c>
      <c r="F9408" t="s">
        <v>472</v>
      </c>
      <c r="G9408" t="s">
        <v>25311</v>
      </c>
    </row>
    <row r="9409" spans="1:7" x14ac:dyDescent="0.3">
      <c r="A9409" t="s">
        <v>25312</v>
      </c>
      <c r="B9409" t="s">
        <v>2667</v>
      </c>
      <c r="C9409" t="s">
        <v>25313</v>
      </c>
      <c r="D9409" t="str">
        <f t="shared" si="147"/>
        <v>Eileen Meyers</v>
      </c>
      <c r="F9409" t="s">
        <v>1915</v>
      </c>
      <c r="G9409" t="s">
        <v>9383</v>
      </c>
    </row>
    <row r="9410" spans="1:7" x14ac:dyDescent="0.3">
      <c r="A9410" t="s">
        <v>25314</v>
      </c>
      <c r="B9410" t="s">
        <v>25315</v>
      </c>
      <c r="C9410" t="s">
        <v>25316</v>
      </c>
      <c r="D9410" t="str">
        <f t="shared" si="147"/>
        <v>Katie Gallagher</v>
      </c>
      <c r="F9410" t="s">
        <v>366</v>
      </c>
      <c r="G9410" t="s">
        <v>5504</v>
      </c>
    </row>
    <row r="9411" spans="1:7" x14ac:dyDescent="0.3">
      <c r="A9411" t="s">
        <v>25317</v>
      </c>
      <c r="B9411" t="s">
        <v>5955</v>
      </c>
      <c r="C9411" t="s">
        <v>25318</v>
      </c>
      <c r="D9411" t="str">
        <f t="shared" si="147"/>
        <v>Katie Gallagher</v>
      </c>
      <c r="F9411" t="s">
        <v>366</v>
      </c>
      <c r="G9411" t="s">
        <v>5504</v>
      </c>
    </row>
    <row r="9412" spans="1:7" x14ac:dyDescent="0.3">
      <c r="A9412" t="s">
        <v>25319</v>
      </c>
      <c r="B9412" t="s">
        <v>25320</v>
      </c>
      <c r="C9412" t="s">
        <v>25320</v>
      </c>
      <c r="D9412" t="str">
        <f t="shared" si="147"/>
        <v>Lindsay Burton</v>
      </c>
      <c r="F9412" t="s">
        <v>1586</v>
      </c>
      <c r="G9412" t="s">
        <v>8675</v>
      </c>
    </row>
    <row r="9413" spans="1:7" x14ac:dyDescent="0.3">
      <c r="A9413" t="s">
        <v>25321</v>
      </c>
      <c r="B9413" t="s">
        <v>3438</v>
      </c>
      <c r="C9413" t="s">
        <v>25322</v>
      </c>
      <c r="D9413" t="str">
        <f t="shared" si="147"/>
        <v>Oliver Archer</v>
      </c>
      <c r="F9413" t="s">
        <v>1407</v>
      </c>
      <c r="G9413" t="s">
        <v>4070</v>
      </c>
    </row>
    <row r="9414" spans="1:7" x14ac:dyDescent="0.3">
      <c r="A9414" t="s">
        <v>25323</v>
      </c>
      <c r="B9414" t="s">
        <v>8805</v>
      </c>
      <c r="C9414" t="s">
        <v>25324</v>
      </c>
      <c r="D9414" t="str">
        <f t="shared" si="147"/>
        <v>Trina Moleschi</v>
      </c>
      <c r="F9414" t="s">
        <v>6132</v>
      </c>
      <c r="G9414" t="s">
        <v>25325</v>
      </c>
    </row>
    <row r="9415" spans="1:7" x14ac:dyDescent="0.3">
      <c r="A9415" t="s">
        <v>25326</v>
      </c>
      <c r="B9415" t="s">
        <v>25327</v>
      </c>
      <c r="C9415" t="s">
        <v>25327</v>
      </c>
      <c r="D9415" t="str">
        <f t="shared" si="147"/>
        <v>Arden Stewart</v>
      </c>
      <c r="F9415" t="s">
        <v>25328</v>
      </c>
      <c r="G9415" t="s">
        <v>6725</v>
      </c>
    </row>
    <row r="9416" spans="1:7" x14ac:dyDescent="0.3">
      <c r="A9416" t="s">
        <v>25329</v>
      </c>
      <c r="B9416" t="s">
        <v>25330</v>
      </c>
      <c r="C9416" t="s">
        <v>25331</v>
      </c>
      <c r="D9416" t="str">
        <f t="shared" si="147"/>
        <v>Brenda Todd</v>
      </c>
      <c r="F9416" t="s">
        <v>1312</v>
      </c>
      <c r="G9416" t="s">
        <v>3144</v>
      </c>
    </row>
    <row r="9417" spans="1:7" x14ac:dyDescent="0.3">
      <c r="A9417" t="s">
        <v>25332</v>
      </c>
      <c r="B9417" t="s">
        <v>1648</v>
      </c>
      <c r="C9417" t="s">
        <v>1648</v>
      </c>
      <c r="D9417" t="str">
        <f t="shared" si="147"/>
        <v>Janette Alexander</v>
      </c>
      <c r="F9417" t="s">
        <v>8033</v>
      </c>
      <c r="G9417" t="s">
        <v>2199</v>
      </c>
    </row>
    <row r="9418" spans="1:7" x14ac:dyDescent="0.3">
      <c r="A9418" t="s">
        <v>25333</v>
      </c>
      <c r="B9418" t="s">
        <v>25334</v>
      </c>
      <c r="C9418" t="s">
        <v>25335</v>
      </c>
      <c r="D9418" t="str">
        <f t="shared" si="147"/>
        <v>Janette Alexander</v>
      </c>
      <c r="F9418" t="s">
        <v>8033</v>
      </c>
      <c r="G9418" t="s">
        <v>2199</v>
      </c>
    </row>
    <row r="9419" spans="1:7" x14ac:dyDescent="0.3">
      <c r="A9419" t="s">
        <v>25336</v>
      </c>
      <c r="B9419" t="s">
        <v>4763</v>
      </c>
      <c r="C9419" t="s">
        <v>25337</v>
      </c>
      <c r="D9419" t="str">
        <f t="shared" si="147"/>
        <v>Kelly Gutierrez</v>
      </c>
      <c r="F9419" t="s">
        <v>641</v>
      </c>
      <c r="G9419" t="s">
        <v>22161</v>
      </c>
    </row>
    <row r="9420" spans="1:7" x14ac:dyDescent="0.3">
      <c r="A9420" t="s">
        <v>25338</v>
      </c>
      <c r="B9420" t="s">
        <v>20890</v>
      </c>
      <c r="C9420" t="s">
        <v>25339</v>
      </c>
      <c r="D9420" t="str">
        <f t="shared" si="147"/>
        <v>Kelly Gutierrez</v>
      </c>
      <c r="F9420" t="s">
        <v>641</v>
      </c>
      <c r="G9420" t="s">
        <v>22161</v>
      </c>
    </row>
    <row r="9421" spans="1:7" x14ac:dyDescent="0.3">
      <c r="A9421" t="s">
        <v>25340</v>
      </c>
      <c r="B9421" t="s">
        <v>25341</v>
      </c>
      <c r="C9421" t="s">
        <v>25342</v>
      </c>
      <c r="D9421" t="str">
        <f t="shared" si="147"/>
        <v>Rebecca Schnulle</v>
      </c>
      <c r="F9421" t="s">
        <v>1717</v>
      </c>
      <c r="G9421" t="s">
        <v>25343</v>
      </c>
    </row>
    <row r="9422" spans="1:7" x14ac:dyDescent="0.3">
      <c r="A9422" t="s">
        <v>25344</v>
      </c>
      <c r="B9422" t="s">
        <v>25345</v>
      </c>
      <c r="C9422" t="s">
        <v>25345</v>
      </c>
      <c r="D9422" t="str">
        <f t="shared" si="147"/>
        <v>Molly Mesko</v>
      </c>
      <c r="F9422" t="s">
        <v>988</v>
      </c>
      <c r="G9422" t="s">
        <v>25346</v>
      </c>
    </row>
    <row r="9423" spans="1:7" x14ac:dyDescent="0.3">
      <c r="A9423" t="s">
        <v>25347</v>
      </c>
      <c r="B9423" t="s">
        <v>25348</v>
      </c>
      <c r="C9423" t="s">
        <v>25348</v>
      </c>
      <c r="D9423" t="str">
        <f t="shared" si="147"/>
        <v>Molly Mesko</v>
      </c>
      <c r="F9423" t="s">
        <v>988</v>
      </c>
      <c r="G9423" t="s">
        <v>25346</v>
      </c>
    </row>
    <row r="9424" spans="1:7" x14ac:dyDescent="0.3">
      <c r="A9424" t="s">
        <v>25349</v>
      </c>
      <c r="B9424" t="s">
        <v>2862</v>
      </c>
      <c r="C9424" t="s">
        <v>2862</v>
      </c>
      <c r="D9424" t="str">
        <f t="shared" si="147"/>
        <v>Shaylis Johnson</v>
      </c>
      <c r="F9424" t="s">
        <v>25350</v>
      </c>
      <c r="G9424" t="s">
        <v>1444</v>
      </c>
    </row>
    <row r="9425" spans="1:7" x14ac:dyDescent="0.3">
      <c r="A9425" t="s">
        <v>25351</v>
      </c>
      <c r="B9425" t="s">
        <v>14323</v>
      </c>
      <c r="C9425" t="s">
        <v>14323</v>
      </c>
      <c r="D9425" t="str">
        <f t="shared" si="147"/>
        <v>Kelly Whittington</v>
      </c>
      <c r="F9425" t="s">
        <v>641</v>
      </c>
      <c r="G9425" t="s">
        <v>25352</v>
      </c>
    </row>
    <row r="9426" spans="1:7" x14ac:dyDescent="0.3">
      <c r="A9426" t="s">
        <v>25353</v>
      </c>
      <c r="B9426" t="s">
        <v>4778</v>
      </c>
      <c r="C9426" t="s">
        <v>25354</v>
      </c>
      <c r="D9426" t="str">
        <f t="shared" si="147"/>
        <v>Meghan Travis</v>
      </c>
      <c r="F9426" t="s">
        <v>16195</v>
      </c>
      <c r="G9426" t="s">
        <v>13058</v>
      </c>
    </row>
    <row r="9427" spans="1:7" x14ac:dyDescent="0.3">
      <c r="A9427" t="s">
        <v>25355</v>
      </c>
      <c r="B9427" t="s">
        <v>25356</v>
      </c>
      <c r="C9427" t="s">
        <v>25357</v>
      </c>
      <c r="D9427" t="str">
        <f t="shared" si="147"/>
        <v>Kathi McDonough</v>
      </c>
      <c r="F9427" t="s">
        <v>12232</v>
      </c>
      <c r="G9427" t="s">
        <v>25358</v>
      </c>
    </row>
    <row r="9428" spans="1:7" x14ac:dyDescent="0.3">
      <c r="A9428" t="s">
        <v>25359</v>
      </c>
      <c r="B9428" t="s">
        <v>1289</v>
      </c>
      <c r="C9428" t="s">
        <v>25360</v>
      </c>
      <c r="D9428" t="str">
        <f t="shared" si="147"/>
        <v>Brenda Hido</v>
      </c>
      <c r="F9428" t="s">
        <v>1312</v>
      </c>
      <c r="G9428" t="s">
        <v>25361</v>
      </c>
    </row>
    <row r="9429" spans="1:7" x14ac:dyDescent="0.3">
      <c r="A9429" t="s">
        <v>25362</v>
      </c>
      <c r="B9429" t="s">
        <v>4350</v>
      </c>
      <c r="C9429" t="s">
        <v>25363</v>
      </c>
      <c r="D9429" t="str">
        <f t="shared" si="147"/>
        <v>Cathleen Markley</v>
      </c>
      <c r="F9429" t="s">
        <v>25364</v>
      </c>
      <c r="G9429" t="s">
        <v>25365</v>
      </c>
    </row>
    <row r="9430" spans="1:7" x14ac:dyDescent="0.3">
      <c r="A9430" t="s">
        <v>25366</v>
      </c>
      <c r="B9430" t="s">
        <v>8009</v>
      </c>
      <c r="C9430" t="s">
        <v>25367</v>
      </c>
      <c r="D9430" t="str">
        <f t="shared" si="147"/>
        <v>Cathleen Markley</v>
      </c>
      <c r="F9430" t="s">
        <v>25364</v>
      </c>
      <c r="G9430" t="s">
        <v>25365</v>
      </c>
    </row>
    <row r="9431" spans="1:7" x14ac:dyDescent="0.3">
      <c r="A9431" t="s">
        <v>25368</v>
      </c>
      <c r="B9431" t="s">
        <v>4899</v>
      </c>
      <c r="C9431" t="s">
        <v>4899</v>
      </c>
      <c r="D9431" t="str">
        <f t="shared" si="147"/>
        <v>Jennifer Blagden</v>
      </c>
      <c r="F9431" t="s">
        <v>668</v>
      </c>
      <c r="G9431" t="s">
        <v>25369</v>
      </c>
    </row>
    <row r="9432" spans="1:7" x14ac:dyDescent="0.3">
      <c r="A9432" t="s">
        <v>25370</v>
      </c>
      <c r="B9432" t="s">
        <v>2817</v>
      </c>
      <c r="C9432" t="s">
        <v>25371</v>
      </c>
      <c r="D9432" t="str">
        <f t="shared" si="147"/>
        <v>Erika Sajpel</v>
      </c>
      <c r="F9432" t="s">
        <v>3293</v>
      </c>
      <c r="G9432" t="s">
        <v>25372</v>
      </c>
    </row>
    <row r="9433" spans="1:7" x14ac:dyDescent="0.3">
      <c r="A9433" t="s">
        <v>25373</v>
      </c>
      <c r="B9433" t="s">
        <v>25374</v>
      </c>
      <c r="C9433" t="s">
        <v>25375</v>
      </c>
      <c r="D9433" t="str">
        <f t="shared" si="147"/>
        <v>Sharon Spooner</v>
      </c>
      <c r="F9433" t="s">
        <v>222</v>
      </c>
      <c r="G9433" t="s">
        <v>15101</v>
      </c>
    </row>
    <row r="9434" spans="1:7" x14ac:dyDescent="0.3">
      <c r="A9434" t="s">
        <v>25376</v>
      </c>
      <c r="B9434" t="s">
        <v>25377</v>
      </c>
      <c r="C9434" t="s">
        <v>25378</v>
      </c>
      <c r="D9434" t="str">
        <f t="shared" si="147"/>
        <v>Penny Sylvester</v>
      </c>
      <c r="F9434" t="s">
        <v>1503</v>
      </c>
      <c r="G9434" t="s">
        <v>10087</v>
      </c>
    </row>
    <row r="9435" spans="1:7" x14ac:dyDescent="0.3">
      <c r="A9435" t="s">
        <v>25379</v>
      </c>
      <c r="B9435" t="s">
        <v>15116</v>
      </c>
      <c r="C9435" t="s">
        <v>25380</v>
      </c>
      <c r="D9435" t="str">
        <f t="shared" si="147"/>
        <v>Tara Wilkie</v>
      </c>
      <c r="F9435" t="s">
        <v>977</v>
      </c>
      <c r="G9435" t="s">
        <v>25381</v>
      </c>
    </row>
    <row r="9436" spans="1:7" x14ac:dyDescent="0.3">
      <c r="A9436" t="s">
        <v>25382</v>
      </c>
      <c r="B9436" t="s">
        <v>25383</v>
      </c>
      <c r="C9436" t="s">
        <v>25384</v>
      </c>
      <c r="D9436" t="str">
        <f t="shared" si="147"/>
        <v>Tara Wilkie</v>
      </c>
      <c r="F9436" t="s">
        <v>977</v>
      </c>
      <c r="G9436" t="s">
        <v>25381</v>
      </c>
    </row>
    <row r="9437" spans="1:7" x14ac:dyDescent="0.3">
      <c r="A9437" t="s">
        <v>25385</v>
      </c>
      <c r="B9437" t="s">
        <v>3596</v>
      </c>
      <c r="C9437" t="s">
        <v>25386</v>
      </c>
      <c r="D9437" t="str">
        <f t="shared" si="147"/>
        <v>Nancy Pearson</v>
      </c>
      <c r="F9437" t="s">
        <v>539</v>
      </c>
      <c r="G9437" t="s">
        <v>22109</v>
      </c>
    </row>
    <row r="9438" spans="1:7" x14ac:dyDescent="0.3">
      <c r="A9438" t="s">
        <v>25387</v>
      </c>
      <c r="B9438" t="s">
        <v>25388</v>
      </c>
      <c r="C9438" t="s">
        <v>25389</v>
      </c>
      <c r="D9438" t="str">
        <f t="shared" si="147"/>
        <v>Andrea Storey</v>
      </c>
      <c r="F9438" t="s">
        <v>543</v>
      </c>
      <c r="G9438" t="s">
        <v>16840</v>
      </c>
    </row>
    <row r="9439" spans="1:7" x14ac:dyDescent="0.3">
      <c r="A9439" t="s">
        <v>25390</v>
      </c>
      <c r="B9439" t="s">
        <v>25391</v>
      </c>
      <c r="C9439" t="s">
        <v>25391</v>
      </c>
      <c r="D9439" t="str">
        <f t="shared" si="147"/>
        <v>Cara Worden</v>
      </c>
      <c r="F9439" t="s">
        <v>14988</v>
      </c>
      <c r="G9439" t="s">
        <v>1512</v>
      </c>
    </row>
    <row r="9440" spans="1:7" x14ac:dyDescent="0.3">
      <c r="A9440" t="s">
        <v>26554</v>
      </c>
      <c r="B9440" t="s">
        <v>21572</v>
      </c>
      <c r="C9440" t="s">
        <v>21572</v>
      </c>
      <c r="D9440" t="str">
        <f t="shared" ref="D9440" si="148">CONCATENATE(F9440," ",G9440)</f>
        <v>Cara Worden</v>
      </c>
      <c r="F9440" t="s">
        <v>14988</v>
      </c>
      <c r="G9440" t="s">
        <v>1512</v>
      </c>
    </row>
    <row r="9441" spans="1:7" x14ac:dyDescent="0.3">
      <c r="A9441" t="s">
        <v>25392</v>
      </c>
      <c r="B9441" t="s">
        <v>418</v>
      </c>
      <c r="C9441" t="s">
        <v>25393</v>
      </c>
      <c r="D9441" t="str">
        <f t="shared" si="147"/>
        <v>Lynne Fennell</v>
      </c>
      <c r="F9441" t="s">
        <v>5253</v>
      </c>
      <c r="G9441" t="s">
        <v>19581</v>
      </c>
    </row>
    <row r="9442" spans="1:7" x14ac:dyDescent="0.3">
      <c r="A9442" t="s">
        <v>25394</v>
      </c>
      <c r="B9442" t="s">
        <v>25395</v>
      </c>
      <c r="C9442" t="s">
        <v>25396</v>
      </c>
      <c r="D9442" t="str">
        <f t="shared" si="147"/>
        <v>Lynne Fennell</v>
      </c>
      <c r="F9442" t="s">
        <v>5253</v>
      </c>
      <c r="G9442" t="s">
        <v>19581</v>
      </c>
    </row>
    <row r="9443" spans="1:7" x14ac:dyDescent="0.3">
      <c r="A9443" s="29" t="s">
        <v>26399</v>
      </c>
      <c r="B9443" s="30" t="s">
        <v>3296</v>
      </c>
      <c r="C9443" s="34" t="s">
        <v>26400</v>
      </c>
      <c r="D9443" t="str">
        <f t="shared" si="147"/>
        <v>Lynne Fennell</v>
      </c>
      <c r="E9443" s="34"/>
      <c r="F9443" s="29" t="s">
        <v>5253</v>
      </c>
      <c r="G9443" s="29" t="s">
        <v>19581</v>
      </c>
    </row>
    <row r="9444" spans="1:7" x14ac:dyDescent="0.3">
      <c r="A9444" t="s">
        <v>25397</v>
      </c>
      <c r="B9444" t="s">
        <v>1432</v>
      </c>
      <c r="C9444" t="s">
        <v>25398</v>
      </c>
      <c r="D9444" t="str">
        <f t="shared" si="147"/>
        <v>Kasha Strathman</v>
      </c>
      <c r="F9444" t="s">
        <v>25399</v>
      </c>
      <c r="G9444" t="s">
        <v>25400</v>
      </c>
    </row>
    <row r="9445" spans="1:7" x14ac:dyDescent="0.3">
      <c r="A9445" t="s">
        <v>25401</v>
      </c>
      <c r="B9445" t="s">
        <v>25402</v>
      </c>
      <c r="C9445" t="s">
        <v>25403</v>
      </c>
      <c r="D9445" t="str">
        <f t="shared" si="147"/>
        <v>Kasha Strathman</v>
      </c>
      <c r="F9445" t="s">
        <v>25399</v>
      </c>
      <c r="G9445" t="s">
        <v>25400</v>
      </c>
    </row>
    <row r="9446" spans="1:7" x14ac:dyDescent="0.3">
      <c r="A9446" t="s">
        <v>25404</v>
      </c>
      <c r="B9446" t="s">
        <v>2564</v>
      </c>
      <c r="C9446" t="s">
        <v>25405</v>
      </c>
      <c r="D9446" t="str">
        <f t="shared" si="147"/>
        <v>Laura Shanley</v>
      </c>
      <c r="F9446" t="s">
        <v>789</v>
      </c>
      <c r="G9446" t="s">
        <v>25406</v>
      </c>
    </row>
    <row r="9447" spans="1:7" x14ac:dyDescent="0.3">
      <c r="A9447" t="s">
        <v>25407</v>
      </c>
      <c r="B9447" t="s">
        <v>9928</v>
      </c>
      <c r="C9447" t="s">
        <v>25408</v>
      </c>
      <c r="D9447" t="str">
        <f t="shared" si="147"/>
        <v>Jack Beckwith</v>
      </c>
      <c r="F9447" t="s">
        <v>418</v>
      </c>
      <c r="G9447" t="s">
        <v>25409</v>
      </c>
    </row>
    <row r="9448" spans="1:7" x14ac:dyDescent="0.3">
      <c r="A9448" t="s">
        <v>25410</v>
      </c>
      <c r="B9448" t="s">
        <v>16324</v>
      </c>
      <c r="C9448" t="s">
        <v>25411</v>
      </c>
      <c r="D9448" t="str">
        <f t="shared" si="147"/>
        <v>Lisa Lynch</v>
      </c>
      <c r="F9448" t="s">
        <v>773</v>
      </c>
      <c r="G9448" t="s">
        <v>7921</v>
      </c>
    </row>
    <row r="9449" spans="1:7" x14ac:dyDescent="0.3">
      <c r="A9449" t="s">
        <v>25412</v>
      </c>
      <c r="B9449" t="s">
        <v>25413</v>
      </c>
      <c r="C9449" t="s">
        <v>25414</v>
      </c>
      <c r="D9449" t="str">
        <f t="shared" ref="D9449:D9512" si="149">CONCATENATE(F9449," ",G9449)</f>
        <v>Lisa Lynch</v>
      </c>
      <c r="F9449" t="s">
        <v>773</v>
      </c>
      <c r="G9449" t="s">
        <v>7921</v>
      </c>
    </row>
    <row r="9450" spans="1:7" x14ac:dyDescent="0.3">
      <c r="A9450" t="s">
        <v>25415</v>
      </c>
      <c r="B9450" t="s">
        <v>6462</v>
      </c>
      <c r="C9450" t="s">
        <v>25416</v>
      </c>
      <c r="D9450" t="str">
        <f t="shared" si="149"/>
        <v>Lisa Lynch</v>
      </c>
      <c r="F9450" t="s">
        <v>773</v>
      </c>
      <c r="G9450" t="s">
        <v>7921</v>
      </c>
    </row>
    <row r="9451" spans="1:7" x14ac:dyDescent="0.3">
      <c r="A9451" t="s">
        <v>25417</v>
      </c>
      <c r="B9451" t="s">
        <v>227</v>
      </c>
      <c r="C9451" t="s">
        <v>25418</v>
      </c>
      <c r="D9451" t="str">
        <f t="shared" si="149"/>
        <v>Vickie Henderson</v>
      </c>
      <c r="F9451" t="s">
        <v>7963</v>
      </c>
      <c r="G9451" t="s">
        <v>25419</v>
      </c>
    </row>
    <row r="9452" spans="1:7" x14ac:dyDescent="0.3">
      <c r="A9452" t="s">
        <v>25420</v>
      </c>
      <c r="B9452" t="s">
        <v>22746</v>
      </c>
      <c r="C9452" t="s">
        <v>22746</v>
      </c>
      <c r="D9452" t="str">
        <f t="shared" si="149"/>
        <v>Shyla Richards</v>
      </c>
      <c r="F9452" t="s">
        <v>18959</v>
      </c>
      <c r="G9452" t="s">
        <v>1812</v>
      </c>
    </row>
    <row r="9453" spans="1:7" x14ac:dyDescent="0.3">
      <c r="A9453" t="s">
        <v>25421</v>
      </c>
      <c r="B9453" t="s">
        <v>25422</v>
      </c>
      <c r="C9453" t="s">
        <v>25422</v>
      </c>
      <c r="D9453" t="str">
        <f t="shared" si="149"/>
        <v>Shyla Richards</v>
      </c>
      <c r="F9453" t="s">
        <v>18959</v>
      </c>
      <c r="G9453" t="s">
        <v>1812</v>
      </c>
    </row>
    <row r="9454" spans="1:7" x14ac:dyDescent="0.3">
      <c r="A9454" t="s">
        <v>25423</v>
      </c>
      <c r="B9454" t="s">
        <v>25424</v>
      </c>
      <c r="C9454" t="s">
        <v>25425</v>
      </c>
      <c r="D9454" t="str">
        <f t="shared" si="149"/>
        <v>Suzi Johnson</v>
      </c>
      <c r="F9454" t="s">
        <v>6173</v>
      </c>
      <c r="G9454" t="s">
        <v>1444</v>
      </c>
    </row>
    <row r="9455" spans="1:7" x14ac:dyDescent="0.3">
      <c r="A9455" t="s">
        <v>25426</v>
      </c>
      <c r="B9455" t="s">
        <v>6445</v>
      </c>
      <c r="C9455" t="s">
        <v>25427</v>
      </c>
      <c r="D9455" t="str">
        <f t="shared" si="149"/>
        <v>Suzi Johnson</v>
      </c>
      <c r="F9455" t="s">
        <v>6173</v>
      </c>
      <c r="G9455" t="s">
        <v>1444</v>
      </c>
    </row>
    <row r="9456" spans="1:7" x14ac:dyDescent="0.3">
      <c r="A9456" t="s">
        <v>25428</v>
      </c>
      <c r="B9456" t="s">
        <v>13058</v>
      </c>
      <c r="C9456" t="s">
        <v>13058</v>
      </c>
      <c r="D9456" t="str">
        <f t="shared" si="149"/>
        <v>Helen Holm</v>
      </c>
      <c r="F9456" t="s">
        <v>4161</v>
      </c>
      <c r="G9456" t="s">
        <v>25429</v>
      </c>
    </row>
    <row r="9457" spans="1:7" x14ac:dyDescent="0.3">
      <c r="A9457" t="s">
        <v>25430</v>
      </c>
      <c r="B9457" t="s">
        <v>25431</v>
      </c>
      <c r="C9457" t="s">
        <v>25432</v>
      </c>
      <c r="D9457" t="str">
        <f t="shared" si="149"/>
        <v>Cynthia Sexton</v>
      </c>
      <c r="F9457" t="s">
        <v>548</v>
      </c>
      <c r="G9457" t="s">
        <v>13723</v>
      </c>
    </row>
    <row r="9458" spans="1:7" x14ac:dyDescent="0.3">
      <c r="A9458" t="s">
        <v>25433</v>
      </c>
      <c r="B9458" t="s">
        <v>23243</v>
      </c>
      <c r="C9458" t="s">
        <v>25434</v>
      </c>
      <c r="D9458" t="str">
        <f t="shared" si="149"/>
        <v>Cynthia Sexton</v>
      </c>
      <c r="F9458" t="s">
        <v>548</v>
      </c>
      <c r="G9458" t="s">
        <v>13723</v>
      </c>
    </row>
    <row r="9459" spans="1:7" x14ac:dyDescent="0.3">
      <c r="A9459" t="s">
        <v>25435</v>
      </c>
      <c r="B9459" t="s">
        <v>12151</v>
      </c>
      <c r="C9459" t="s">
        <v>25436</v>
      </c>
      <c r="D9459" t="str">
        <f t="shared" si="149"/>
        <v>Chelsea Du Jardin</v>
      </c>
      <c r="F9459" t="s">
        <v>3551</v>
      </c>
      <c r="G9459" t="s">
        <v>25437</v>
      </c>
    </row>
    <row r="9460" spans="1:7" x14ac:dyDescent="0.3">
      <c r="A9460" t="s">
        <v>25438</v>
      </c>
      <c r="B9460" t="s">
        <v>25439</v>
      </c>
      <c r="C9460" t="s">
        <v>25440</v>
      </c>
      <c r="D9460" t="str">
        <f t="shared" si="149"/>
        <v>Chelsea Du Jardin</v>
      </c>
      <c r="F9460" t="s">
        <v>3551</v>
      </c>
      <c r="G9460" t="s">
        <v>25437</v>
      </c>
    </row>
    <row r="9461" spans="1:7" x14ac:dyDescent="0.3">
      <c r="A9461" t="s">
        <v>25441</v>
      </c>
      <c r="B9461" t="s">
        <v>25442</v>
      </c>
      <c r="C9461" t="s">
        <v>25443</v>
      </c>
      <c r="D9461" t="str">
        <f t="shared" si="149"/>
        <v>Jon White</v>
      </c>
      <c r="F9461" t="s">
        <v>25444</v>
      </c>
      <c r="G9461" t="s">
        <v>10888</v>
      </c>
    </row>
    <row r="9462" spans="1:7" x14ac:dyDescent="0.3">
      <c r="A9462" t="s">
        <v>25445</v>
      </c>
      <c r="B9462" t="s">
        <v>5240</v>
      </c>
      <c r="C9462" t="s">
        <v>25446</v>
      </c>
      <c r="D9462" t="str">
        <f t="shared" si="149"/>
        <v>Kathy Calhoon</v>
      </c>
      <c r="F9462" t="s">
        <v>1662</v>
      </c>
      <c r="G9462" t="s">
        <v>25447</v>
      </c>
    </row>
    <row r="9463" spans="1:7" x14ac:dyDescent="0.3">
      <c r="A9463" t="s">
        <v>25448</v>
      </c>
      <c r="B9463" t="s">
        <v>25449</v>
      </c>
      <c r="C9463" t="s">
        <v>25450</v>
      </c>
      <c r="D9463" t="str">
        <f t="shared" si="149"/>
        <v>Denise Reynolds</v>
      </c>
      <c r="F9463" t="s">
        <v>901</v>
      </c>
      <c r="G9463" t="s">
        <v>22320</v>
      </c>
    </row>
    <row r="9464" spans="1:7" x14ac:dyDescent="0.3">
      <c r="A9464" t="s">
        <v>25451</v>
      </c>
      <c r="B9464" t="s">
        <v>14747</v>
      </c>
      <c r="C9464" t="s">
        <v>14747</v>
      </c>
      <c r="D9464" t="str">
        <f t="shared" si="149"/>
        <v>Marie Devantier</v>
      </c>
      <c r="F9464" t="s">
        <v>9414</v>
      </c>
      <c r="G9464" t="s">
        <v>25452</v>
      </c>
    </row>
    <row r="9465" spans="1:7" x14ac:dyDescent="0.3">
      <c r="A9465" t="s">
        <v>25453</v>
      </c>
      <c r="B9465" t="s">
        <v>1809</v>
      </c>
      <c r="C9465" t="s">
        <v>25454</v>
      </c>
      <c r="D9465" t="str">
        <f t="shared" si="149"/>
        <v>Marie Devantier</v>
      </c>
      <c r="F9465" t="s">
        <v>9414</v>
      </c>
      <c r="G9465" t="s">
        <v>25452</v>
      </c>
    </row>
    <row r="9466" spans="1:7" x14ac:dyDescent="0.3">
      <c r="A9466" t="s">
        <v>25455</v>
      </c>
      <c r="B9466" t="s">
        <v>25456</v>
      </c>
      <c r="C9466" t="s">
        <v>25456</v>
      </c>
      <c r="D9466" t="str">
        <f t="shared" si="149"/>
        <v>Laurel Cook</v>
      </c>
      <c r="F9466" t="s">
        <v>454</v>
      </c>
      <c r="G9466" t="s">
        <v>11090</v>
      </c>
    </row>
    <row r="9467" spans="1:7" x14ac:dyDescent="0.3">
      <c r="A9467" t="s">
        <v>25457</v>
      </c>
      <c r="B9467" t="s">
        <v>25458</v>
      </c>
      <c r="C9467" t="s">
        <v>25459</v>
      </c>
      <c r="D9467" t="str">
        <f t="shared" si="149"/>
        <v>Elaine Cannon</v>
      </c>
      <c r="F9467" t="s">
        <v>1353</v>
      </c>
      <c r="G9467" t="s">
        <v>11142</v>
      </c>
    </row>
    <row r="9468" spans="1:7" x14ac:dyDescent="0.3">
      <c r="A9468" t="s">
        <v>25460</v>
      </c>
      <c r="B9468" t="s">
        <v>5931</v>
      </c>
      <c r="C9468" t="s">
        <v>25461</v>
      </c>
      <c r="D9468" t="str">
        <f t="shared" si="149"/>
        <v>Trisha Holubowich</v>
      </c>
      <c r="F9468" t="s">
        <v>25300</v>
      </c>
      <c r="G9468" t="s">
        <v>25462</v>
      </c>
    </row>
    <row r="9469" spans="1:7" x14ac:dyDescent="0.3">
      <c r="A9469" t="s">
        <v>25463</v>
      </c>
      <c r="B9469" t="s">
        <v>2773</v>
      </c>
      <c r="C9469" t="s">
        <v>25464</v>
      </c>
      <c r="D9469" t="str">
        <f t="shared" si="149"/>
        <v>Kelly Gould</v>
      </c>
      <c r="F9469" t="s">
        <v>641</v>
      </c>
      <c r="G9469" t="s">
        <v>10646</v>
      </c>
    </row>
    <row r="9470" spans="1:7" x14ac:dyDescent="0.3">
      <c r="A9470" t="s">
        <v>25465</v>
      </c>
      <c r="B9470" t="s">
        <v>3499</v>
      </c>
      <c r="C9470" t="s">
        <v>25466</v>
      </c>
      <c r="D9470" t="str">
        <f t="shared" si="149"/>
        <v>Cathy Skora</v>
      </c>
      <c r="F9470" t="s">
        <v>646</v>
      </c>
      <c r="G9470" t="s">
        <v>25467</v>
      </c>
    </row>
    <row r="9471" spans="1:7" x14ac:dyDescent="0.3">
      <c r="A9471" t="s">
        <v>25468</v>
      </c>
      <c r="B9471" t="s">
        <v>1257</v>
      </c>
      <c r="C9471" t="s">
        <v>1257</v>
      </c>
      <c r="D9471" t="str">
        <f t="shared" si="149"/>
        <v>Maria Coles</v>
      </c>
      <c r="F9471" t="s">
        <v>576</v>
      </c>
      <c r="G9471" t="s">
        <v>19715</v>
      </c>
    </row>
    <row r="9472" spans="1:7" x14ac:dyDescent="0.3">
      <c r="A9472" t="s">
        <v>25469</v>
      </c>
      <c r="B9472" t="s">
        <v>25470</v>
      </c>
      <c r="C9472" t="s">
        <v>25471</v>
      </c>
      <c r="D9472" t="str">
        <f t="shared" si="149"/>
        <v>Patricia Lorence</v>
      </c>
      <c r="F9472" t="s">
        <v>187</v>
      </c>
      <c r="G9472" t="s">
        <v>25472</v>
      </c>
    </row>
    <row r="9473" spans="1:7" x14ac:dyDescent="0.3">
      <c r="A9473" t="s">
        <v>25473</v>
      </c>
      <c r="B9473" t="s">
        <v>25474</v>
      </c>
      <c r="C9473" t="s">
        <v>25475</v>
      </c>
      <c r="D9473" t="str">
        <f t="shared" si="149"/>
        <v>Randi Buerfeind</v>
      </c>
      <c r="F9473" t="s">
        <v>25476</v>
      </c>
      <c r="G9473" t="s">
        <v>25477</v>
      </c>
    </row>
    <row r="9474" spans="1:7" x14ac:dyDescent="0.3">
      <c r="A9474" t="s">
        <v>25478</v>
      </c>
      <c r="B9474" t="s">
        <v>435</v>
      </c>
      <c r="C9474" t="s">
        <v>435</v>
      </c>
      <c r="D9474" t="str">
        <f t="shared" si="149"/>
        <v>Wendy Zarr</v>
      </c>
      <c r="F9474" t="s">
        <v>971</v>
      </c>
      <c r="G9474" t="s">
        <v>25479</v>
      </c>
    </row>
    <row r="9475" spans="1:7" x14ac:dyDescent="0.3">
      <c r="A9475" t="s">
        <v>25480</v>
      </c>
      <c r="B9475" t="s">
        <v>1330</v>
      </c>
      <c r="C9475" t="s">
        <v>1330</v>
      </c>
      <c r="D9475" t="str">
        <f t="shared" si="149"/>
        <v>Wendy Zarr</v>
      </c>
      <c r="F9475" t="s">
        <v>971</v>
      </c>
      <c r="G9475" t="s">
        <v>25479</v>
      </c>
    </row>
    <row r="9476" spans="1:7" x14ac:dyDescent="0.3">
      <c r="A9476" t="s">
        <v>25481</v>
      </c>
      <c r="B9476" t="s">
        <v>258</v>
      </c>
      <c r="C9476" t="s">
        <v>25482</v>
      </c>
      <c r="D9476" t="str">
        <f t="shared" si="149"/>
        <v>Renee Klonowski</v>
      </c>
      <c r="F9476" t="s">
        <v>1130</v>
      </c>
      <c r="G9476" t="s">
        <v>25483</v>
      </c>
    </row>
    <row r="9477" spans="1:7" x14ac:dyDescent="0.3">
      <c r="A9477" t="s">
        <v>25484</v>
      </c>
      <c r="B9477" t="s">
        <v>3499</v>
      </c>
      <c r="C9477" t="s">
        <v>3499</v>
      </c>
      <c r="D9477" t="str">
        <f t="shared" si="149"/>
        <v>Kara Jensen</v>
      </c>
      <c r="F9477" t="s">
        <v>7296</v>
      </c>
      <c r="G9477" t="s">
        <v>6876</v>
      </c>
    </row>
    <row r="9478" spans="1:7" x14ac:dyDescent="0.3">
      <c r="A9478" t="s">
        <v>25485</v>
      </c>
      <c r="B9478" t="s">
        <v>9838</v>
      </c>
      <c r="C9478" t="s">
        <v>9838</v>
      </c>
      <c r="D9478" t="str">
        <f t="shared" si="149"/>
        <v>Kara Jensen</v>
      </c>
      <c r="F9478" t="s">
        <v>7296</v>
      </c>
      <c r="G9478" t="s">
        <v>6876</v>
      </c>
    </row>
    <row r="9479" spans="1:7" x14ac:dyDescent="0.3">
      <c r="A9479" t="s">
        <v>25486</v>
      </c>
      <c r="B9479" t="s">
        <v>3605</v>
      </c>
      <c r="C9479" t="s">
        <v>3605</v>
      </c>
      <c r="D9479" t="str">
        <f t="shared" si="149"/>
        <v>Carrie Munn</v>
      </c>
      <c r="F9479" t="s">
        <v>609</v>
      </c>
      <c r="G9479" t="s">
        <v>25487</v>
      </c>
    </row>
    <row r="9480" spans="1:7" x14ac:dyDescent="0.3">
      <c r="A9480" t="s">
        <v>25488</v>
      </c>
      <c r="B9480" t="s">
        <v>5272</v>
      </c>
      <c r="C9480" t="s">
        <v>25489</v>
      </c>
      <c r="D9480" t="str">
        <f t="shared" si="149"/>
        <v>Ramey Newell</v>
      </c>
      <c r="F9480" t="s">
        <v>25490</v>
      </c>
      <c r="G9480" t="s">
        <v>25244</v>
      </c>
    </row>
    <row r="9481" spans="1:7" x14ac:dyDescent="0.3">
      <c r="A9481" t="s">
        <v>25491</v>
      </c>
      <c r="B9481" t="s">
        <v>25492</v>
      </c>
      <c r="C9481" t="s">
        <v>25493</v>
      </c>
      <c r="D9481" t="str">
        <f t="shared" si="149"/>
        <v>Ramey Newell</v>
      </c>
      <c r="F9481" t="s">
        <v>25490</v>
      </c>
      <c r="G9481" t="s">
        <v>25244</v>
      </c>
    </row>
    <row r="9482" spans="1:7" x14ac:dyDescent="0.3">
      <c r="A9482" t="s">
        <v>25494</v>
      </c>
      <c r="B9482" t="s">
        <v>13501</v>
      </c>
      <c r="C9482" t="s">
        <v>13501</v>
      </c>
      <c r="D9482" t="str">
        <f t="shared" si="149"/>
        <v>Christi Waldron</v>
      </c>
      <c r="F9482" t="s">
        <v>8557</v>
      </c>
      <c r="G9482" t="s">
        <v>25495</v>
      </c>
    </row>
    <row r="9483" spans="1:7" x14ac:dyDescent="0.3">
      <c r="A9483" t="s">
        <v>25496</v>
      </c>
      <c r="B9483" t="s">
        <v>25497</v>
      </c>
      <c r="C9483" t="s">
        <v>25497</v>
      </c>
      <c r="D9483" t="str">
        <f t="shared" si="149"/>
        <v>Christi Waldron</v>
      </c>
      <c r="F9483" t="s">
        <v>8557</v>
      </c>
      <c r="G9483" t="s">
        <v>25495</v>
      </c>
    </row>
    <row r="9484" spans="1:7" x14ac:dyDescent="0.3">
      <c r="A9484" t="s">
        <v>25498</v>
      </c>
      <c r="B9484" t="s">
        <v>7741</v>
      </c>
      <c r="C9484" t="s">
        <v>7741</v>
      </c>
      <c r="D9484" t="str">
        <f t="shared" si="149"/>
        <v>Shanna Rowney</v>
      </c>
      <c r="F9484" t="s">
        <v>4541</v>
      </c>
      <c r="G9484" t="s">
        <v>25499</v>
      </c>
    </row>
    <row r="9485" spans="1:7" x14ac:dyDescent="0.3">
      <c r="A9485" t="s">
        <v>25500</v>
      </c>
      <c r="B9485" t="s">
        <v>17959</v>
      </c>
      <c r="C9485" t="s">
        <v>25501</v>
      </c>
      <c r="D9485" t="str">
        <f t="shared" si="149"/>
        <v>Caroline Coleman</v>
      </c>
      <c r="F9485" t="s">
        <v>4427</v>
      </c>
      <c r="G9485" t="s">
        <v>1259</v>
      </c>
    </row>
    <row r="9486" spans="1:7" x14ac:dyDescent="0.3">
      <c r="A9486" t="s">
        <v>25945</v>
      </c>
      <c r="B9486" t="s">
        <v>1847</v>
      </c>
      <c r="C9486" t="s">
        <v>1847</v>
      </c>
      <c r="D9486" t="str">
        <f t="shared" si="149"/>
        <v>Dan Martynov</v>
      </c>
      <c r="F9486" t="s">
        <v>2496</v>
      </c>
      <c r="G9486" t="s">
        <v>25502</v>
      </c>
    </row>
    <row r="9487" spans="1:7" x14ac:dyDescent="0.3">
      <c r="A9487" t="s">
        <v>25503</v>
      </c>
      <c r="B9487" t="s">
        <v>25504</v>
      </c>
      <c r="C9487" t="s">
        <v>25504</v>
      </c>
      <c r="D9487" t="str">
        <f t="shared" si="149"/>
        <v>Morgen MacDonald</v>
      </c>
      <c r="F9487" t="s">
        <v>25505</v>
      </c>
      <c r="G9487" t="s">
        <v>16351</v>
      </c>
    </row>
    <row r="9488" spans="1:7" x14ac:dyDescent="0.3">
      <c r="A9488" t="s">
        <v>25506</v>
      </c>
      <c r="B9488" t="s">
        <v>170</v>
      </c>
      <c r="C9488" t="s">
        <v>170</v>
      </c>
      <c r="D9488" t="str">
        <f t="shared" si="149"/>
        <v>Leila Hutson</v>
      </c>
      <c r="F9488" t="s">
        <v>3987</v>
      </c>
      <c r="G9488" t="s">
        <v>25507</v>
      </c>
    </row>
    <row r="9489" spans="1:7" x14ac:dyDescent="0.3">
      <c r="A9489" t="s">
        <v>25508</v>
      </c>
      <c r="B9489" t="s">
        <v>9717</v>
      </c>
      <c r="C9489" t="s">
        <v>25509</v>
      </c>
      <c r="D9489" t="str">
        <f t="shared" si="149"/>
        <v>Vera Herst</v>
      </c>
      <c r="F9489" t="s">
        <v>18217</v>
      </c>
      <c r="G9489" t="s">
        <v>25510</v>
      </c>
    </row>
    <row r="9490" spans="1:7" x14ac:dyDescent="0.3">
      <c r="A9490" t="s">
        <v>25511</v>
      </c>
      <c r="B9490" t="s">
        <v>25512</v>
      </c>
      <c r="C9490" t="s">
        <v>25513</v>
      </c>
      <c r="D9490" t="str">
        <f t="shared" si="149"/>
        <v>Vera Herst</v>
      </c>
      <c r="F9490" t="s">
        <v>18217</v>
      </c>
      <c r="G9490" t="s">
        <v>25510</v>
      </c>
    </row>
    <row r="9491" spans="1:7" x14ac:dyDescent="0.3">
      <c r="A9491" t="s">
        <v>25514</v>
      </c>
      <c r="B9491" t="s">
        <v>9786</v>
      </c>
      <c r="C9491" t="s">
        <v>25515</v>
      </c>
      <c r="D9491" t="str">
        <f t="shared" si="149"/>
        <v>Tiffany Zelek</v>
      </c>
      <c r="F9491" t="s">
        <v>953</v>
      </c>
      <c r="G9491" t="s">
        <v>25516</v>
      </c>
    </row>
    <row r="9492" spans="1:7" x14ac:dyDescent="0.3">
      <c r="A9492" t="s">
        <v>25517</v>
      </c>
      <c r="B9492" t="s">
        <v>4520</v>
      </c>
      <c r="C9492" t="s">
        <v>25518</v>
      </c>
      <c r="D9492" t="str">
        <f t="shared" si="149"/>
        <v>Susan Williams</v>
      </c>
      <c r="F9492" t="s">
        <v>423</v>
      </c>
      <c r="G9492" t="s">
        <v>3888</v>
      </c>
    </row>
    <row r="9493" spans="1:7" x14ac:dyDescent="0.3">
      <c r="A9493" t="s">
        <v>25519</v>
      </c>
      <c r="B9493" t="s">
        <v>2247</v>
      </c>
      <c r="C9493" t="s">
        <v>25520</v>
      </c>
      <c r="D9493" t="str">
        <f t="shared" si="149"/>
        <v>MacKenzie Tilleraas</v>
      </c>
      <c r="F9493" t="s">
        <v>4262</v>
      </c>
      <c r="G9493" t="s">
        <v>25521</v>
      </c>
    </row>
    <row r="9494" spans="1:7" x14ac:dyDescent="0.3">
      <c r="A9494" t="s">
        <v>25522</v>
      </c>
      <c r="B9494" t="s">
        <v>25523</v>
      </c>
      <c r="C9494" t="s">
        <v>25524</v>
      </c>
      <c r="D9494" t="str">
        <f t="shared" si="149"/>
        <v>MacKenzie Tilleraas</v>
      </c>
      <c r="F9494" t="s">
        <v>4262</v>
      </c>
      <c r="G9494" t="s">
        <v>25521</v>
      </c>
    </row>
    <row r="9495" spans="1:7" x14ac:dyDescent="0.3">
      <c r="A9495" t="s">
        <v>25525</v>
      </c>
      <c r="B9495" t="s">
        <v>25526</v>
      </c>
      <c r="C9495" t="s">
        <v>25527</v>
      </c>
      <c r="D9495" t="str">
        <f t="shared" si="149"/>
        <v>Anne Gregory</v>
      </c>
      <c r="F9495" t="s">
        <v>45</v>
      </c>
      <c r="G9495" t="s">
        <v>8423</v>
      </c>
    </row>
    <row r="9496" spans="1:7" x14ac:dyDescent="0.3">
      <c r="A9496" t="s">
        <v>25528</v>
      </c>
      <c r="B9496" t="s">
        <v>76</v>
      </c>
      <c r="C9496" t="s">
        <v>25529</v>
      </c>
      <c r="D9496" t="str">
        <f t="shared" si="149"/>
        <v>Susan Wall</v>
      </c>
      <c r="F9496" t="s">
        <v>423</v>
      </c>
      <c r="G9496" t="s">
        <v>25530</v>
      </c>
    </row>
    <row r="9497" spans="1:7" x14ac:dyDescent="0.3">
      <c r="A9497" t="s">
        <v>25531</v>
      </c>
      <c r="B9497" t="s">
        <v>25532</v>
      </c>
      <c r="C9497" t="s">
        <v>25533</v>
      </c>
      <c r="D9497" t="str">
        <f t="shared" si="149"/>
        <v>Cindy Bazin</v>
      </c>
      <c r="F9497" t="s">
        <v>2358</v>
      </c>
      <c r="G9497" t="s">
        <v>25534</v>
      </c>
    </row>
    <row r="9498" spans="1:7" x14ac:dyDescent="0.3">
      <c r="A9498" t="s">
        <v>25535</v>
      </c>
      <c r="B9498" t="s">
        <v>25536</v>
      </c>
      <c r="C9498" t="s">
        <v>25537</v>
      </c>
      <c r="D9498" t="str">
        <f t="shared" si="149"/>
        <v>Cindy Bazin</v>
      </c>
      <c r="F9498" t="s">
        <v>2358</v>
      </c>
      <c r="G9498" t="s">
        <v>25534</v>
      </c>
    </row>
    <row r="9499" spans="1:7" x14ac:dyDescent="0.3">
      <c r="A9499" t="s">
        <v>25538</v>
      </c>
      <c r="B9499" t="s">
        <v>25539</v>
      </c>
      <c r="C9499" t="s">
        <v>25540</v>
      </c>
      <c r="D9499" t="str">
        <f t="shared" si="149"/>
        <v>Laura Tesar</v>
      </c>
      <c r="F9499" t="s">
        <v>789</v>
      </c>
      <c r="G9499" t="s">
        <v>25541</v>
      </c>
    </row>
    <row r="9500" spans="1:7" x14ac:dyDescent="0.3">
      <c r="A9500" t="s">
        <v>25542</v>
      </c>
      <c r="B9500" t="s">
        <v>25543</v>
      </c>
      <c r="C9500" t="s">
        <v>25543</v>
      </c>
      <c r="D9500" t="str">
        <f t="shared" si="149"/>
        <v>John  Knoph</v>
      </c>
      <c r="F9500" t="s">
        <v>25544</v>
      </c>
      <c r="G9500" t="s">
        <v>25545</v>
      </c>
    </row>
    <row r="9501" spans="1:7" x14ac:dyDescent="0.3">
      <c r="A9501" t="s">
        <v>25546</v>
      </c>
      <c r="B9501" t="s">
        <v>3203</v>
      </c>
      <c r="C9501" t="s">
        <v>3203</v>
      </c>
      <c r="D9501" t="str">
        <f t="shared" si="149"/>
        <v>John  Knoph</v>
      </c>
      <c r="F9501" t="s">
        <v>25544</v>
      </c>
      <c r="G9501" t="s">
        <v>25545</v>
      </c>
    </row>
    <row r="9502" spans="1:7" x14ac:dyDescent="0.3">
      <c r="A9502" t="s">
        <v>25547</v>
      </c>
      <c r="B9502" t="s">
        <v>1987</v>
      </c>
      <c r="C9502" t="s">
        <v>25548</v>
      </c>
      <c r="D9502" t="str">
        <f t="shared" si="149"/>
        <v>Donna Andracavage</v>
      </c>
      <c r="F9502" t="s">
        <v>1185</v>
      </c>
      <c r="G9502" t="s">
        <v>25549</v>
      </c>
    </row>
    <row r="9503" spans="1:7" x14ac:dyDescent="0.3">
      <c r="A9503" t="s">
        <v>25550</v>
      </c>
      <c r="B9503" t="s">
        <v>9410</v>
      </c>
      <c r="C9503" t="s">
        <v>25551</v>
      </c>
      <c r="D9503" t="str">
        <f t="shared" si="149"/>
        <v>Margita Pickett</v>
      </c>
      <c r="F9503" t="s">
        <v>25552</v>
      </c>
      <c r="G9503" t="s">
        <v>19319</v>
      </c>
    </row>
    <row r="9504" spans="1:7" x14ac:dyDescent="0.3">
      <c r="A9504" t="s">
        <v>25553</v>
      </c>
      <c r="B9504" t="s">
        <v>4902</v>
      </c>
      <c r="C9504" t="s">
        <v>25554</v>
      </c>
      <c r="D9504" t="str">
        <f t="shared" si="149"/>
        <v>Sandra Brodie</v>
      </c>
      <c r="F9504" t="s">
        <v>1291</v>
      </c>
      <c r="G9504" t="s">
        <v>1837</v>
      </c>
    </row>
    <row r="9505" spans="1:7" x14ac:dyDescent="0.3">
      <c r="A9505" t="s">
        <v>25555</v>
      </c>
      <c r="B9505" t="s">
        <v>2610</v>
      </c>
      <c r="C9505" t="s">
        <v>25556</v>
      </c>
      <c r="D9505" t="str">
        <f t="shared" si="149"/>
        <v>Sandra Brodie</v>
      </c>
      <c r="F9505" t="s">
        <v>1291</v>
      </c>
      <c r="G9505" t="s">
        <v>1837</v>
      </c>
    </row>
    <row r="9506" spans="1:7" x14ac:dyDescent="0.3">
      <c r="A9506" t="s">
        <v>25557</v>
      </c>
      <c r="B9506" t="s">
        <v>25558</v>
      </c>
      <c r="C9506" t="s">
        <v>25559</v>
      </c>
      <c r="D9506" t="str">
        <f t="shared" si="149"/>
        <v>Patricia Davidson</v>
      </c>
      <c r="F9506" t="s">
        <v>187</v>
      </c>
      <c r="G9506" t="s">
        <v>10981</v>
      </c>
    </row>
    <row r="9507" spans="1:7" x14ac:dyDescent="0.3">
      <c r="A9507" t="s">
        <v>25560</v>
      </c>
      <c r="B9507" t="s">
        <v>25561</v>
      </c>
      <c r="C9507" t="s">
        <v>25562</v>
      </c>
      <c r="D9507" t="str">
        <f t="shared" si="149"/>
        <v>Patricia Davidson</v>
      </c>
      <c r="F9507" t="s">
        <v>187</v>
      </c>
      <c r="G9507" t="s">
        <v>10981</v>
      </c>
    </row>
    <row r="9508" spans="1:7" x14ac:dyDescent="0.3">
      <c r="A9508" t="s">
        <v>25563</v>
      </c>
      <c r="B9508" t="s">
        <v>11625</v>
      </c>
      <c r="C9508" t="s">
        <v>25564</v>
      </c>
      <c r="D9508" t="str">
        <f t="shared" si="149"/>
        <v>Jill Hallam-Miller</v>
      </c>
      <c r="F9508" t="s">
        <v>2991</v>
      </c>
      <c r="G9508" t="s">
        <v>25565</v>
      </c>
    </row>
    <row r="9509" spans="1:7" x14ac:dyDescent="0.3">
      <c r="A9509" t="s">
        <v>25566</v>
      </c>
      <c r="B9509" t="s">
        <v>671</v>
      </c>
      <c r="C9509" t="s">
        <v>25567</v>
      </c>
      <c r="D9509" t="str">
        <f t="shared" si="149"/>
        <v>D'Arcy Hodson</v>
      </c>
      <c r="F9509" t="s">
        <v>25568</v>
      </c>
      <c r="G9509" t="s">
        <v>25569</v>
      </c>
    </row>
    <row r="9510" spans="1:7" x14ac:dyDescent="0.3">
      <c r="A9510" t="s">
        <v>25570</v>
      </c>
      <c r="B9510" t="s">
        <v>1681</v>
      </c>
      <c r="C9510" t="s">
        <v>25571</v>
      </c>
      <c r="D9510" t="str">
        <f t="shared" si="149"/>
        <v>D'Arcy Hodson</v>
      </c>
      <c r="F9510" t="s">
        <v>25568</v>
      </c>
      <c r="G9510" t="s">
        <v>25569</v>
      </c>
    </row>
    <row r="9511" spans="1:7" x14ac:dyDescent="0.3">
      <c r="A9511" t="s">
        <v>25572</v>
      </c>
      <c r="B9511" t="s">
        <v>25573</v>
      </c>
      <c r="C9511" t="s">
        <v>25574</v>
      </c>
      <c r="D9511" t="str">
        <f t="shared" si="149"/>
        <v>Peggy Cushard</v>
      </c>
      <c r="F9511" t="s">
        <v>6920</v>
      </c>
      <c r="G9511" t="s">
        <v>25575</v>
      </c>
    </row>
    <row r="9512" spans="1:7" x14ac:dyDescent="0.3">
      <c r="A9512" t="s">
        <v>25576</v>
      </c>
      <c r="B9512" t="s">
        <v>652</v>
      </c>
      <c r="C9512" t="s">
        <v>652</v>
      </c>
      <c r="D9512" t="str">
        <f t="shared" si="149"/>
        <v>Krista Lally</v>
      </c>
      <c r="F9512" t="s">
        <v>13314</v>
      </c>
      <c r="G9512" t="s">
        <v>25577</v>
      </c>
    </row>
    <row r="9513" spans="1:7" x14ac:dyDescent="0.3">
      <c r="A9513" t="s">
        <v>25578</v>
      </c>
      <c r="B9513" t="s">
        <v>8783</v>
      </c>
      <c r="C9513" t="s">
        <v>25579</v>
      </c>
      <c r="D9513" t="str">
        <f t="shared" ref="D9513:D9576" si="150">CONCATENATE(F9513," ",G9513)</f>
        <v>Shelby Nielson</v>
      </c>
      <c r="F9513" t="s">
        <v>1496</v>
      </c>
      <c r="G9513" t="s">
        <v>25580</v>
      </c>
    </row>
    <row r="9514" spans="1:7" x14ac:dyDescent="0.3">
      <c r="A9514" t="s">
        <v>25581</v>
      </c>
      <c r="B9514" t="s">
        <v>7641</v>
      </c>
      <c r="C9514" t="s">
        <v>7641</v>
      </c>
      <c r="D9514" t="str">
        <f t="shared" si="150"/>
        <v>Courtney Cline</v>
      </c>
      <c r="F9514" t="s">
        <v>8472</v>
      </c>
      <c r="G9514" t="s">
        <v>13535</v>
      </c>
    </row>
    <row r="9515" spans="1:7" x14ac:dyDescent="0.3">
      <c r="A9515" t="s">
        <v>25582</v>
      </c>
      <c r="B9515" t="s">
        <v>25583</v>
      </c>
      <c r="C9515" t="s">
        <v>25583</v>
      </c>
      <c r="D9515" t="str">
        <f t="shared" si="150"/>
        <v>Viktoryia Linkevich</v>
      </c>
      <c r="F9515" t="s">
        <v>25584</v>
      </c>
      <c r="G9515" t="s">
        <v>25585</v>
      </c>
    </row>
    <row r="9516" spans="1:7" x14ac:dyDescent="0.3">
      <c r="A9516" t="s">
        <v>25586</v>
      </c>
      <c r="B9516" t="s">
        <v>9940</v>
      </c>
      <c r="C9516" t="s">
        <v>9940</v>
      </c>
      <c r="D9516" t="str">
        <f t="shared" si="150"/>
        <v>Shannon Andress</v>
      </c>
      <c r="F9516" t="s">
        <v>964</v>
      </c>
      <c r="G9516" t="s">
        <v>17921</v>
      </c>
    </row>
    <row r="9517" spans="1:7" x14ac:dyDescent="0.3">
      <c r="A9517" t="s">
        <v>25587</v>
      </c>
      <c r="B9517" t="s">
        <v>2440</v>
      </c>
      <c r="C9517" t="s">
        <v>25588</v>
      </c>
      <c r="D9517" t="str">
        <f t="shared" si="150"/>
        <v>Shannon Andress</v>
      </c>
      <c r="F9517" t="s">
        <v>964</v>
      </c>
      <c r="G9517" t="s">
        <v>17921</v>
      </c>
    </row>
    <row r="9518" spans="1:7" x14ac:dyDescent="0.3">
      <c r="A9518" t="s">
        <v>25589</v>
      </c>
      <c r="B9518" t="s">
        <v>2025</v>
      </c>
      <c r="C9518" t="s">
        <v>2025</v>
      </c>
      <c r="D9518" t="str">
        <f t="shared" si="150"/>
        <v>Jenny Savickas</v>
      </c>
      <c r="F9518" t="s">
        <v>2244</v>
      </c>
      <c r="G9518" t="s">
        <v>25590</v>
      </c>
    </row>
    <row r="9519" spans="1:7" x14ac:dyDescent="0.3">
      <c r="A9519" t="s">
        <v>25591</v>
      </c>
      <c r="B9519" t="s">
        <v>3605</v>
      </c>
      <c r="C9519" t="s">
        <v>3605</v>
      </c>
      <c r="D9519" t="str">
        <f t="shared" si="150"/>
        <v>Michelle Morcombe</v>
      </c>
      <c r="F9519" t="s">
        <v>472</v>
      </c>
      <c r="G9519" t="s">
        <v>25592</v>
      </c>
    </row>
    <row r="9520" spans="1:7" x14ac:dyDescent="0.3">
      <c r="A9520" t="s">
        <v>25593</v>
      </c>
      <c r="B9520" t="s">
        <v>25594</v>
      </c>
      <c r="C9520" t="s">
        <v>25594</v>
      </c>
      <c r="D9520" t="str">
        <f t="shared" si="150"/>
        <v>Elli Imel</v>
      </c>
      <c r="F9520" t="s">
        <v>4550</v>
      </c>
      <c r="G9520" t="s">
        <v>25595</v>
      </c>
    </row>
    <row r="9521" spans="1:7" x14ac:dyDescent="0.3">
      <c r="A9521" t="s">
        <v>25596</v>
      </c>
      <c r="B9521" t="s">
        <v>25597</v>
      </c>
      <c r="C9521" t="s">
        <v>25597</v>
      </c>
      <c r="D9521" t="str">
        <f t="shared" si="150"/>
        <v>Jacob Hans</v>
      </c>
      <c r="F9521" t="s">
        <v>3435</v>
      </c>
      <c r="G9521" t="s">
        <v>25598</v>
      </c>
    </row>
    <row r="9522" spans="1:7" x14ac:dyDescent="0.3">
      <c r="A9522" t="s">
        <v>25599</v>
      </c>
      <c r="B9522" t="s">
        <v>25600</v>
      </c>
      <c r="C9522" t="s">
        <v>25601</v>
      </c>
      <c r="D9522" t="str">
        <f t="shared" si="150"/>
        <v>Tyson Mertes</v>
      </c>
      <c r="F9522" t="s">
        <v>574</v>
      </c>
      <c r="G9522" t="s">
        <v>25602</v>
      </c>
    </row>
    <row r="9523" spans="1:7" x14ac:dyDescent="0.3">
      <c r="A9523" t="s">
        <v>25603</v>
      </c>
      <c r="B9523" t="s">
        <v>12684</v>
      </c>
      <c r="C9523" t="s">
        <v>12684</v>
      </c>
      <c r="D9523" t="str">
        <f t="shared" si="150"/>
        <v>Kathleen Platek</v>
      </c>
      <c r="F9523" t="s">
        <v>1542</v>
      </c>
      <c r="G9523" t="s">
        <v>25604</v>
      </c>
    </row>
    <row r="9524" spans="1:7" x14ac:dyDescent="0.3">
      <c r="A9524" t="s">
        <v>25605</v>
      </c>
      <c r="B9524" t="s">
        <v>25606</v>
      </c>
      <c r="C9524" t="s">
        <v>25607</v>
      </c>
      <c r="D9524" t="str">
        <f t="shared" si="150"/>
        <v>Margot Wagner</v>
      </c>
      <c r="F9524" t="s">
        <v>23168</v>
      </c>
      <c r="G9524" t="s">
        <v>14017</v>
      </c>
    </row>
    <row r="9525" spans="1:7" x14ac:dyDescent="0.3">
      <c r="A9525" t="s">
        <v>25608</v>
      </c>
      <c r="B9525" t="s">
        <v>25609</v>
      </c>
      <c r="C9525" t="s">
        <v>25610</v>
      </c>
      <c r="D9525" t="str">
        <f t="shared" si="150"/>
        <v>Margot Wagner</v>
      </c>
      <c r="F9525" t="s">
        <v>23168</v>
      </c>
      <c r="G9525" t="s">
        <v>14017</v>
      </c>
    </row>
    <row r="9526" spans="1:7" x14ac:dyDescent="0.3">
      <c r="A9526" t="s">
        <v>25611</v>
      </c>
      <c r="B9526" t="s">
        <v>13164</v>
      </c>
      <c r="C9526" t="s">
        <v>25612</v>
      </c>
      <c r="D9526" t="str">
        <f t="shared" si="150"/>
        <v>Seren Villwock</v>
      </c>
      <c r="F9526" t="s">
        <v>25613</v>
      </c>
      <c r="G9526" t="s">
        <v>25614</v>
      </c>
    </row>
    <row r="9527" spans="1:7" x14ac:dyDescent="0.3">
      <c r="A9527" t="s">
        <v>25615</v>
      </c>
      <c r="B9527" t="s">
        <v>11718</v>
      </c>
      <c r="C9527" t="s">
        <v>25616</v>
      </c>
      <c r="D9527" t="str">
        <f t="shared" si="150"/>
        <v>Helen Meissner</v>
      </c>
      <c r="F9527" t="s">
        <v>4161</v>
      </c>
      <c r="G9527" t="s">
        <v>25617</v>
      </c>
    </row>
    <row r="9528" spans="1:7" x14ac:dyDescent="0.3">
      <c r="A9528" t="s">
        <v>25618</v>
      </c>
      <c r="B9528" t="s">
        <v>2301</v>
      </c>
      <c r="C9528" t="s">
        <v>25619</v>
      </c>
      <c r="D9528" t="str">
        <f t="shared" si="150"/>
        <v>Aaron Foster</v>
      </c>
      <c r="F9528" t="s">
        <v>25620</v>
      </c>
      <c r="G9528" t="s">
        <v>5164</v>
      </c>
    </row>
    <row r="9529" spans="1:7" x14ac:dyDescent="0.3">
      <c r="A9529" t="s">
        <v>25621</v>
      </c>
      <c r="B9529" t="s">
        <v>1559</v>
      </c>
      <c r="C9529" t="s">
        <v>25622</v>
      </c>
      <c r="D9529" t="str">
        <f t="shared" si="150"/>
        <v>Barbara Wheele</v>
      </c>
      <c r="F9529" t="s">
        <v>581</v>
      </c>
      <c r="G9529" t="s">
        <v>25623</v>
      </c>
    </row>
    <row r="9530" spans="1:7" x14ac:dyDescent="0.3">
      <c r="A9530" t="s">
        <v>25624</v>
      </c>
      <c r="B9530" t="s">
        <v>6116</v>
      </c>
      <c r="C9530" t="s">
        <v>25625</v>
      </c>
      <c r="D9530" t="str">
        <f t="shared" si="150"/>
        <v>Cindy Baumeister</v>
      </c>
      <c r="F9530" t="s">
        <v>2358</v>
      </c>
      <c r="G9530" t="s">
        <v>25626</v>
      </c>
    </row>
    <row r="9531" spans="1:7" x14ac:dyDescent="0.3">
      <c r="A9531" t="s">
        <v>25627</v>
      </c>
      <c r="B9531" t="s">
        <v>2793</v>
      </c>
      <c r="C9531" t="s">
        <v>2793</v>
      </c>
      <c r="D9531" t="str">
        <f t="shared" si="150"/>
        <v>Stacy Biggs</v>
      </c>
      <c r="F9531" t="s">
        <v>4775</v>
      </c>
      <c r="G9531" t="s">
        <v>25628</v>
      </c>
    </row>
    <row r="9532" spans="1:7" x14ac:dyDescent="0.3">
      <c r="A9532" t="s">
        <v>25629</v>
      </c>
      <c r="B9532" t="s">
        <v>1688</v>
      </c>
      <c r="C9532" t="s">
        <v>25630</v>
      </c>
      <c r="D9532" t="str">
        <f t="shared" si="150"/>
        <v>Lori Merinar</v>
      </c>
      <c r="F9532" t="s">
        <v>2249</v>
      </c>
      <c r="G9532" t="s">
        <v>25631</v>
      </c>
    </row>
    <row r="9533" spans="1:7" x14ac:dyDescent="0.3">
      <c r="A9533" t="s">
        <v>25632</v>
      </c>
      <c r="B9533" t="s">
        <v>25633</v>
      </c>
      <c r="C9533" t="s">
        <v>25634</v>
      </c>
      <c r="D9533" t="str">
        <f t="shared" si="150"/>
        <v>Karen Druskin</v>
      </c>
      <c r="F9533" t="s">
        <v>686</v>
      </c>
      <c r="G9533" t="s">
        <v>25635</v>
      </c>
    </row>
    <row r="9534" spans="1:7" x14ac:dyDescent="0.3">
      <c r="A9534" t="s">
        <v>25636</v>
      </c>
      <c r="B9534" t="s">
        <v>6633</v>
      </c>
      <c r="C9534" t="s">
        <v>6633</v>
      </c>
      <c r="D9534" t="str">
        <f t="shared" si="150"/>
        <v>Dana DuVall</v>
      </c>
      <c r="F9534" t="s">
        <v>890</v>
      </c>
      <c r="G9534" t="s">
        <v>25637</v>
      </c>
    </row>
    <row r="9535" spans="1:7" x14ac:dyDescent="0.3">
      <c r="A9535" t="s">
        <v>25638</v>
      </c>
      <c r="B9535" t="s">
        <v>25639</v>
      </c>
      <c r="C9535" t="s">
        <v>25640</v>
      </c>
      <c r="D9535" t="str">
        <f t="shared" si="150"/>
        <v>Sabrina Vasiliadis</v>
      </c>
      <c r="F9535" t="s">
        <v>13195</v>
      </c>
      <c r="G9535" t="s">
        <v>25641</v>
      </c>
    </row>
    <row r="9536" spans="1:7" x14ac:dyDescent="0.3">
      <c r="A9536" t="s">
        <v>25642</v>
      </c>
      <c r="B9536" t="s">
        <v>25643</v>
      </c>
      <c r="C9536" t="s">
        <v>25644</v>
      </c>
      <c r="D9536" t="str">
        <f t="shared" si="150"/>
        <v>Catherine Love</v>
      </c>
      <c r="F9536" t="s">
        <v>5921</v>
      </c>
      <c r="G9536" t="s">
        <v>4920</v>
      </c>
    </row>
    <row r="9537" spans="1:7" x14ac:dyDescent="0.3">
      <c r="A9537" t="s">
        <v>25645</v>
      </c>
      <c r="B9537" t="s">
        <v>23353</v>
      </c>
      <c r="C9537" t="s">
        <v>25646</v>
      </c>
      <c r="D9537" t="str">
        <f t="shared" si="150"/>
        <v>Allison Dooley</v>
      </c>
      <c r="F9537" t="s">
        <v>17932</v>
      </c>
      <c r="G9537" t="s">
        <v>3724</v>
      </c>
    </row>
    <row r="9538" spans="1:7" x14ac:dyDescent="0.3">
      <c r="A9538" t="s">
        <v>25647</v>
      </c>
      <c r="B9538" t="s">
        <v>8564</v>
      </c>
      <c r="C9538" t="s">
        <v>25648</v>
      </c>
      <c r="D9538" t="str">
        <f t="shared" si="150"/>
        <v>Aleah Haworth</v>
      </c>
      <c r="F9538" t="s">
        <v>25649</v>
      </c>
      <c r="G9538" t="s">
        <v>25650</v>
      </c>
    </row>
    <row r="9539" spans="1:7" x14ac:dyDescent="0.3">
      <c r="A9539" t="s">
        <v>25651</v>
      </c>
      <c r="B9539" t="s">
        <v>10066</v>
      </c>
      <c r="C9539" t="s">
        <v>25652</v>
      </c>
      <c r="D9539" t="str">
        <f t="shared" si="150"/>
        <v>Randy Genovese</v>
      </c>
      <c r="F9539" t="s">
        <v>8125</v>
      </c>
      <c r="G9539" t="s">
        <v>25653</v>
      </c>
    </row>
    <row r="9540" spans="1:7" x14ac:dyDescent="0.3">
      <c r="A9540" t="s">
        <v>25654</v>
      </c>
      <c r="B9540" t="s">
        <v>1648</v>
      </c>
      <c r="C9540" t="s">
        <v>1648</v>
      </c>
      <c r="D9540" t="str">
        <f t="shared" si="150"/>
        <v>Lisa Davies</v>
      </c>
      <c r="F9540" t="s">
        <v>773</v>
      </c>
      <c r="G9540" t="s">
        <v>9298</v>
      </c>
    </row>
    <row r="9541" spans="1:7" x14ac:dyDescent="0.3">
      <c r="A9541" t="s">
        <v>25655</v>
      </c>
      <c r="B9541" t="s">
        <v>25656</v>
      </c>
      <c r="C9541" t="s">
        <v>25657</v>
      </c>
      <c r="D9541" t="str">
        <f t="shared" si="150"/>
        <v>Christina Szeto</v>
      </c>
      <c r="F9541" t="s">
        <v>3224</v>
      </c>
      <c r="G9541" t="s">
        <v>25658</v>
      </c>
    </row>
    <row r="9542" spans="1:7" x14ac:dyDescent="0.3">
      <c r="A9542" t="s">
        <v>25659</v>
      </c>
      <c r="B9542" t="s">
        <v>14936</v>
      </c>
      <c r="C9542" t="s">
        <v>25660</v>
      </c>
      <c r="D9542" t="str">
        <f t="shared" si="150"/>
        <v>Deanna Williams</v>
      </c>
      <c r="F9542" t="s">
        <v>1384</v>
      </c>
      <c r="G9542" t="s">
        <v>3888</v>
      </c>
    </row>
    <row r="9543" spans="1:7" x14ac:dyDescent="0.3">
      <c r="A9543" t="s">
        <v>25661</v>
      </c>
      <c r="B9543" t="s">
        <v>4678</v>
      </c>
      <c r="C9543" t="s">
        <v>25662</v>
      </c>
      <c r="D9543" t="str">
        <f t="shared" si="150"/>
        <v>Deanna Williams</v>
      </c>
      <c r="F9543" t="s">
        <v>1384</v>
      </c>
      <c r="G9543" t="s">
        <v>3888</v>
      </c>
    </row>
    <row r="9544" spans="1:7" x14ac:dyDescent="0.3">
      <c r="A9544" t="s">
        <v>25663</v>
      </c>
      <c r="B9544" t="s">
        <v>2412</v>
      </c>
      <c r="C9544" t="s">
        <v>25664</v>
      </c>
      <c r="D9544" t="str">
        <f t="shared" si="150"/>
        <v>Deanna Williams</v>
      </c>
      <c r="F9544" t="s">
        <v>1384</v>
      </c>
      <c r="G9544" t="s">
        <v>3888</v>
      </c>
    </row>
    <row r="9545" spans="1:7" x14ac:dyDescent="0.3">
      <c r="A9545" t="s">
        <v>25665</v>
      </c>
      <c r="B9545" t="s">
        <v>2104</v>
      </c>
      <c r="C9545" t="s">
        <v>2104</v>
      </c>
      <c r="D9545" t="str">
        <f t="shared" si="150"/>
        <v>Angie Page</v>
      </c>
      <c r="F9545" t="s">
        <v>12641</v>
      </c>
      <c r="G9545" t="s">
        <v>10512</v>
      </c>
    </row>
    <row r="9546" spans="1:7" x14ac:dyDescent="0.3">
      <c r="A9546" t="s">
        <v>25666</v>
      </c>
      <c r="B9546" t="s">
        <v>2037</v>
      </c>
      <c r="C9546" t="s">
        <v>2037</v>
      </c>
      <c r="D9546" t="str">
        <f t="shared" si="150"/>
        <v>Angie Page</v>
      </c>
      <c r="F9546" t="s">
        <v>12641</v>
      </c>
      <c r="G9546" t="s">
        <v>10512</v>
      </c>
    </row>
    <row r="9547" spans="1:7" x14ac:dyDescent="0.3">
      <c r="A9547" t="s">
        <v>25667</v>
      </c>
      <c r="B9547" t="s">
        <v>303</v>
      </c>
      <c r="C9547" t="s">
        <v>25668</v>
      </c>
      <c r="D9547" t="str">
        <f t="shared" si="150"/>
        <v>Leslie Bellia</v>
      </c>
      <c r="F9547" t="s">
        <v>9056</v>
      </c>
      <c r="G9547" t="s">
        <v>25669</v>
      </c>
    </row>
    <row r="9548" spans="1:7" x14ac:dyDescent="0.3">
      <c r="A9548" t="s">
        <v>25670</v>
      </c>
      <c r="B9548" t="s">
        <v>25671</v>
      </c>
      <c r="C9548" t="s">
        <v>25671</v>
      </c>
      <c r="D9548" t="str">
        <f t="shared" si="150"/>
        <v>Kazumi Shoji</v>
      </c>
      <c r="F9548" t="s">
        <v>25672</v>
      </c>
      <c r="G9548" t="s">
        <v>25673</v>
      </c>
    </row>
    <row r="9549" spans="1:7" x14ac:dyDescent="0.3">
      <c r="A9549" t="s">
        <v>25674</v>
      </c>
      <c r="B9549" t="s">
        <v>25675</v>
      </c>
      <c r="C9549" t="s">
        <v>25675</v>
      </c>
      <c r="D9549" t="str">
        <f t="shared" si="150"/>
        <v>Kazutaka Sato</v>
      </c>
      <c r="F9549" t="s">
        <v>25676</v>
      </c>
      <c r="G9549" t="s">
        <v>14133</v>
      </c>
    </row>
    <row r="9550" spans="1:7" x14ac:dyDescent="0.3">
      <c r="A9550" t="s">
        <v>25677</v>
      </c>
      <c r="B9550" t="s">
        <v>5279</v>
      </c>
      <c r="C9550" t="s">
        <v>5279</v>
      </c>
      <c r="D9550" t="str">
        <f t="shared" si="150"/>
        <v>Takaka Hokari</v>
      </c>
      <c r="F9550" t="s">
        <v>25678</v>
      </c>
      <c r="G9550" t="s">
        <v>25679</v>
      </c>
    </row>
    <row r="9551" spans="1:7" x14ac:dyDescent="0.3">
      <c r="A9551" t="s">
        <v>25680</v>
      </c>
      <c r="B9551" t="s">
        <v>25681</v>
      </c>
      <c r="C9551" t="s">
        <v>25681</v>
      </c>
      <c r="D9551" t="str">
        <f t="shared" si="150"/>
        <v>Rintarou Kikuchi</v>
      </c>
      <c r="F9551" t="s">
        <v>25682</v>
      </c>
      <c r="G9551" t="s">
        <v>25683</v>
      </c>
    </row>
    <row r="9552" spans="1:7" x14ac:dyDescent="0.3">
      <c r="A9552" t="s">
        <v>25684</v>
      </c>
      <c r="B9552" t="s">
        <v>25685</v>
      </c>
      <c r="C9552" t="s">
        <v>25685</v>
      </c>
      <c r="D9552" t="str">
        <f t="shared" si="150"/>
        <v>Megumi Munakata</v>
      </c>
      <c r="F9552" t="s">
        <v>25686</v>
      </c>
      <c r="G9552" t="s">
        <v>25687</v>
      </c>
    </row>
    <row r="9553" spans="1:7" x14ac:dyDescent="0.3">
      <c r="A9553" t="s">
        <v>25688</v>
      </c>
      <c r="B9553" t="s">
        <v>25689</v>
      </c>
      <c r="C9553" t="s">
        <v>25690</v>
      </c>
      <c r="D9553" t="str">
        <f t="shared" si="150"/>
        <v>Susan Maravilla</v>
      </c>
      <c r="F9553" t="s">
        <v>423</v>
      </c>
      <c r="G9553" t="s">
        <v>25691</v>
      </c>
    </row>
    <row r="9554" spans="1:7" x14ac:dyDescent="0.3">
      <c r="A9554" t="s">
        <v>25692</v>
      </c>
      <c r="B9554" t="s">
        <v>4913</v>
      </c>
      <c r="C9554" t="s">
        <v>25693</v>
      </c>
      <c r="D9554" t="str">
        <f t="shared" si="150"/>
        <v>Sara Janoski</v>
      </c>
      <c r="F9554" t="s">
        <v>2983</v>
      </c>
      <c r="G9554" t="s">
        <v>25694</v>
      </c>
    </row>
    <row r="9555" spans="1:7" x14ac:dyDescent="0.3">
      <c r="A9555" t="s">
        <v>25695</v>
      </c>
      <c r="B9555" t="s">
        <v>471</v>
      </c>
      <c r="C9555" t="s">
        <v>471</v>
      </c>
      <c r="D9555" t="str">
        <f t="shared" si="150"/>
        <v>Allison Nicholson</v>
      </c>
      <c r="F9555" t="s">
        <v>17932</v>
      </c>
      <c r="G9555" t="s">
        <v>4463</v>
      </c>
    </row>
    <row r="9556" spans="1:7" x14ac:dyDescent="0.3">
      <c r="A9556" t="s">
        <v>25696</v>
      </c>
      <c r="B9556" t="s">
        <v>23748</v>
      </c>
      <c r="C9556" t="s">
        <v>25697</v>
      </c>
      <c r="D9556" t="str">
        <f t="shared" si="150"/>
        <v>Lori Clark</v>
      </c>
      <c r="F9556" t="s">
        <v>2249</v>
      </c>
      <c r="G9556" t="s">
        <v>1131</v>
      </c>
    </row>
    <row r="9557" spans="1:7" x14ac:dyDescent="0.3">
      <c r="A9557" t="s">
        <v>25698</v>
      </c>
      <c r="B9557" t="s">
        <v>23748</v>
      </c>
      <c r="C9557" t="s">
        <v>25697</v>
      </c>
      <c r="D9557" t="str">
        <f t="shared" si="150"/>
        <v>Mark Esposito</v>
      </c>
      <c r="F9557" t="s">
        <v>1947</v>
      </c>
      <c r="G9557" t="s">
        <v>25699</v>
      </c>
    </row>
    <row r="9558" spans="1:7" x14ac:dyDescent="0.3">
      <c r="A9558" t="s">
        <v>25700</v>
      </c>
      <c r="B9558" t="s">
        <v>25701</v>
      </c>
      <c r="C9558" t="s">
        <v>25702</v>
      </c>
      <c r="D9558" t="str">
        <f t="shared" si="150"/>
        <v>Denise Douros</v>
      </c>
      <c r="F9558" t="s">
        <v>901</v>
      </c>
      <c r="G9558" t="s">
        <v>25703</v>
      </c>
    </row>
    <row r="9559" spans="1:7" x14ac:dyDescent="0.3">
      <c r="A9559" t="s">
        <v>25704</v>
      </c>
      <c r="B9559" t="s">
        <v>2358</v>
      </c>
      <c r="C9559" t="s">
        <v>25705</v>
      </c>
      <c r="D9559" t="str">
        <f t="shared" si="150"/>
        <v>Cheryl Francis</v>
      </c>
      <c r="F9559" t="s">
        <v>3015</v>
      </c>
      <c r="G9559" t="s">
        <v>442</v>
      </c>
    </row>
    <row r="9560" spans="1:7" x14ac:dyDescent="0.3">
      <c r="A9560" t="s">
        <v>25706</v>
      </c>
      <c r="B9560" t="s">
        <v>3987</v>
      </c>
      <c r="C9560" t="s">
        <v>25707</v>
      </c>
      <c r="D9560" t="str">
        <f t="shared" si="150"/>
        <v>Cheryl Francis</v>
      </c>
      <c r="F9560" t="s">
        <v>3015</v>
      </c>
      <c r="G9560" t="s">
        <v>442</v>
      </c>
    </row>
    <row r="9561" spans="1:7" x14ac:dyDescent="0.3">
      <c r="A9561" t="s">
        <v>25708</v>
      </c>
      <c r="B9561" t="s">
        <v>25709</v>
      </c>
      <c r="C9561" t="s">
        <v>25710</v>
      </c>
      <c r="D9561" t="str">
        <f t="shared" si="150"/>
        <v>Michelle van der Merwe</v>
      </c>
      <c r="F9561" t="s">
        <v>472</v>
      </c>
      <c r="G9561" t="s">
        <v>25711</v>
      </c>
    </row>
    <row r="9562" spans="1:7" x14ac:dyDescent="0.3">
      <c r="A9562" t="s">
        <v>25712</v>
      </c>
      <c r="B9562" t="s">
        <v>8616</v>
      </c>
      <c r="C9562" t="s">
        <v>25713</v>
      </c>
      <c r="D9562" t="str">
        <f t="shared" si="150"/>
        <v>Marsha Borovich</v>
      </c>
      <c r="F9562" t="s">
        <v>871</v>
      </c>
      <c r="G9562" t="s">
        <v>3682</v>
      </c>
    </row>
    <row r="9563" spans="1:7" x14ac:dyDescent="0.3">
      <c r="A9563" t="s">
        <v>25714</v>
      </c>
      <c r="B9563" t="s">
        <v>12754</v>
      </c>
      <c r="C9563" t="s">
        <v>25715</v>
      </c>
      <c r="D9563" t="str">
        <f t="shared" si="150"/>
        <v>Cedar Welsh</v>
      </c>
      <c r="F9563" t="s">
        <v>13622</v>
      </c>
      <c r="G9563" t="s">
        <v>25716</v>
      </c>
    </row>
    <row r="9564" spans="1:7" x14ac:dyDescent="0.3">
      <c r="A9564" t="s">
        <v>25717</v>
      </c>
      <c r="B9564" t="s">
        <v>667</v>
      </c>
      <c r="C9564" t="s">
        <v>667</v>
      </c>
      <c r="D9564" t="str">
        <f t="shared" si="150"/>
        <v>Marianne Walsh</v>
      </c>
      <c r="F9564" t="s">
        <v>5144</v>
      </c>
      <c r="G9564" t="s">
        <v>1945</v>
      </c>
    </row>
    <row r="9565" spans="1:7" x14ac:dyDescent="0.3">
      <c r="A9565" t="s">
        <v>25718</v>
      </c>
      <c r="B9565" t="s">
        <v>25719</v>
      </c>
      <c r="C9565" t="s">
        <v>25720</v>
      </c>
      <c r="D9565" t="str">
        <f t="shared" si="150"/>
        <v>Wendy VanEyk</v>
      </c>
      <c r="F9565" t="s">
        <v>971</v>
      </c>
      <c r="G9565" t="s">
        <v>25721</v>
      </c>
    </row>
    <row r="9566" spans="1:7" x14ac:dyDescent="0.3">
      <c r="A9566" t="s">
        <v>25722</v>
      </c>
      <c r="B9566" t="s">
        <v>557</v>
      </c>
      <c r="C9566" t="s">
        <v>25723</v>
      </c>
      <c r="D9566" t="str">
        <f t="shared" si="150"/>
        <v>Kenta Mikuni</v>
      </c>
      <c r="F9566" t="s">
        <v>25724</v>
      </c>
      <c r="G9566" t="s">
        <v>25725</v>
      </c>
    </row>
    <row r="9567" spans="1:7" x14ac:dyDescent="0.3">
      <c r="A9567" t="s">
        <v>25726</v>
      </c>
      <c r="B9567" t="s">
        <v>988</v>
      </c>
      <c r="C9567" t="s">
        <v>988</v>
      </c>
      <c r="D9567" t="str">
        <f t="shared" si="150"/>
        <v>Madeline White</v>
      </c>
      <c r="F9567" t="s">
        <v>1972</v>
      </c>
      <c r="G9567" t="s">
        <v>10888</v>
      </c>
    </row>
    <row r="9568" spans="1:7" x14ac:dyDescent="0.3">
      <c r="A9568" t="s">
        <v>25727</v>
      </c>
      <c r="B9568" t="s">
        <v>1063</v>
      </c>
      <c r="C9568" t="s">
        <v>25728</v>
      </c>
      <c r="D9568" t="str">
        <f t="shared" si="150"/>
        <v>Kimberly Groves</v>
      </c>
      <c r="F9568" t="s">
        <v>3861</v>
      </c>
      <c r="G9568" t="s">
        <v>17607</v>
      </c>
    </row>
    <row r="9569" spans="1:7" x14ac:dyDescent="0.3">
      <c r="A9569" t="s">
        <v>25729</v>
      </c>
      <c r="B9569" t="s">
        <v>10006</v>
      </c>
      <c r="C9569" t="s">
        <v>25730</v>
      </c>
      <c r="D9569" t="str">
        <f t="shared" si="150"/>
        <v>Kimberly Groves</v>
      </c>
      <c r="F9569" t="s">
        <v>3861</v>
      </c>
      <c r="G9569" t="s">
        <v>17607</v>
      </c>
    </row>
    <row r="9570" spans="1:7" x14ac:dyDescent="0.3">
      <c r="A9570" t="s">
        <v>25731</v>
      </c>
      <c r="B9570" t="s">
        <v>9791</v>
      </c>
      <c r="C9570" t="s">
        <v>25732</v>
      </c>
      <c r="D9570" t="str">
        <f t="shared" si="150"/>
        <v>Jerome Kulpa</v>
      </c>
      <c r="F9570" t="s">
        <v>25733</v>
      </c>
      <c r="G9570" t="s">
        <v>25734</v>
      </c>
    </row>
    <row r="9571" spans="1:7" x14ac:dyDescent="0.3">
      <c r="A9571" t="s">
        <v>25735</v>
      </c>
      <c r="B9571" t="s">
        <v>652</v>
      </c>
      <c r="C9571" t="s">
        <v>25736</v>
      </c>
      <c r="D9571" t="str">
        <f t="shared" si="150"/>
        <v>Ursula Drinko</v>
      </c>
      <c r="F9571" t="s">
        <v>25737</v>
      </c>
      <c r="G9571" t="s">
        <v>25738</v>
      </c>
    </row>
    <row r="9572" spans="1:7" x14ac:dyDescent="0.3">
      <c r="A9572" t="s">
        <v>25739</v>
      </c>
      <c r="B9572" t="s">
        <v>2104</v>
      </c>
      <c r="C9572" t="s">
        <v>25740</v>
      </c>
      <c r="D9572" t="str">
        <f t="shared" si="150"/>
        <v>Ursula Drinko</v>
      </c>
      <c r="F9572" t="s">
        <v>25737</v>
      </c>
      <c r="G9572" t="s">
        <v>25738</v>
      </c>
    </row>
    <row r="9573" spans="1:7" x14ac:dyDescent="0.3">
      <c r="A9573" t="s">
        <v>25741</v>
      </c>
      <c r="B9573" t="s">
        <v>1987</v>
      </c>
      <c r="C9573" t="s">
        <v>25742</v>
      </c>
      <c r="D9573" t="str">
        <f t="shared" si="150"/>
        <v>Rebecca Trombley</v>
      </c>
      <c r="F9573" t="s">
        <v>1717</v>
      </c>
      <c r="G9573" t="s">
        <v>25743</v>
      </c>
    </row>
    <row r="9574" spans="1:7" x14ac:dyDescent="0.3">
      <c r="A9574" t="s">
        <v>25744</v>
      </c>
      <c r="B9574" t="s">
        <v>14337</v>
      </c>
      <c r="C9574" t="s">
        <v>25745</v>
      </c>
      <c r="D9574" t="str">
        <f t="shared" si="150"/>
        <v>Nancy Affolter</v>
      </c>
      <c r="F9574" t="s">
        <v>539</v>
      </c>
      <c r="G9574" t="s">
        <v>25746</v>
      </c>
    </row>
    <row r="9575" spans="1:7" x14ac:dyDescent="0.3">
      <c r="A9575" t="s">
        <v>25747</v>
      </c>
      <c r="B9575" t="s">
        <v>25748</v>
      </c>
      <c r="C9575" t="s">
        <v>25749</v>
      </c>
      <c r="D9575" t="str">
        <f t="shared" si="150"/>
        <v>Ashley Yurkovic</v>
      </c>
      <c r="F9575" t="s">
        <v>1040</v>
      </c>
      <c r="G9575" t="s">
        <v>2820</v>
      </c>
    </row>
    <row r="9576" spans="1:7" x14ac:dyDescent="0.3">
      <c r="A9576" t="s">
        <v>25750</v>
      </c>
      <c r="B9576" t="s">
        <v>3296</v>
      </c>
      <c r="C9576" t="s">
        <v>25751</v>
      </c>
      <c r="D9576" t="str">
        <f t="shared" si="150"/>
        <v>Ashley Yurkovic</v>
      </c>
      <c r="F9576" t="s">
        <v>1040</v>
      </c>
      <c r="G9576" t="s">
        <v>2820</v>
      </c>
    </row>
    <row r="9577" spans="1:7" x14ac:dyDescent="0.3">
      <c r="A9577" t="s">
        <v>25752</v>
      </c>
      <c r="B9577" t="s">
        <v>3899</v>
      </c>
      <c r="C9577" t="s">
        <v>3899</v>
      </c>
      <c r="D9577" t="str">
        <f t="shared" ref="D9577:D9640" si="151">CONCATENATE(F9577," ",G9577)</f>
        <v>Kyle Terhorst</v>
      </c>
      <c r="F9577" t="s">
        <v>13115</v>
      </c>
      <c r="G9577" t="s">
        <v>25753</v>
      </c>
    </row>
    <row r="9578" spans="1:7" x14ac:dyDescent="0.3">
      <c r="A9578" t="s">
        <v>25754</v>
      </c>
      <c r="B9578" t="s">
        <v>917</v>
      </c>
      <c r="C9578" t="s">
        <v>25755</v>
      </c>
      <c r="D9578" t="str">
        <f t="shared" si="151"/>
        <v>Nadine Lizcano</v>
      </c>
      <c r="F9578" t="s">
        <v>3734</v>
      </c>
      <c r="G9578" t="s">
        <v>25756</v>
      </c>
    </row>
    <row r="9579" spans="1:7" x14ac:dyDescent="0.3">
      <c r="A9579" t="s">
        <v>25757</v>
      </c>
      <c r="B9579" t="s">
        <v>25758</v>
      </c>
      <c r="C9579" t="s">
        <v>25759</v>
      </c>
      <c r="D9579" t="str">
        <f t="shared" si="151"/>
        <v>Nadine Lizcano</v>
      </c>
      <c r="F9579" t="s">
        <v>3734</v>
      </c>
      <c r="G9579" t="s">
        <v>25756</v>
      </c>
    </row>
    <row r="9580" spans="1:7" x14ac:dyDescent="0.3">
      <c r="A9580" t="s">
        <v>25760</v>
      </c>
      <c r="B9580" t="s">
        <v>25761</v>
      </c>
      <c r="C9580" t="s">
        <v>25761</v>
      </c>
      <c r="D9580" t="str">
        <f t="shared" si="151"/>
        <v>Anna Dickson</v>
      </c>
      <c r="F9580" t="s">
        <v>2020</v>
      </c>
      <c r="G9580" t="s">
        <v>19290</v>
      </c>
    </row>
    <row r="9581" spans="1:7" x14ac:dyDescent="0.3">
      <c r="A9581" t="s">
        <v>25762</v>
      </c>
      <c r="B9581" t="s">
        <v>19760</v>
      </c>
      <c r="C9581" t="s">
        <v>25763</v>
      </c>
      <c r="D9581" t="str">
        <f t="shared" si="151"/>
        <v>Amanda Wagner</v>
      </c>
      <c r="F9581" t="s">
        <v>1686</v>
      </c>
      <c r="G9581" t="s">
        <v>14017</v>
      </c>
    </row>
    <row r="9582" spans="1:7" x14ac:dyDescent="0.3">
      <c r="A9582" t="s">
        <v>25764</v>
      </c>
      <c r="B9582" t="s">
        <v>25765</v>
      </c>
      <c r="C9582" t="s">
        <v>25766</v>
      </c>
      <c r="D9582" t="str">
        <f t="shared" si="151"/>
        <v>Amanda Wagner</v>
      </c>
      <c r="F9582" t="s">
        <v>1686</v>
      </c>
      <c r="G9582" t="s">
        <v>14017</v>
      </c>
    </row>
    <row r="9583" spans="1:7" x14ac:dyDescent="0.3">
      <c r="A9583" t="s">
        <v>25767</v>
      </c>
      <c r="B9583" t="s">
        <v>1809</v>
      </c>
      <c r="C9583" t="s">
        <v>25768</v>
      </c>
      <c r="D9583" t="str">
        <f t="shared" si="151"/>
        <v>Judy Baker</v>
      </c>
      <c r="F9583" t="s">
        <v>729</v>
      </c>
      <c r="G9583" t="s">
        <v>7454</v>
      </c>
    </row>
    <row r="9584" spans="1:7" x14ac:dyDescent="0.3">
      <c r="A9584" t="s">
        <v>25769</v>
      </c>
      <c r="B9584" t="s">
        <v>3420</v>
      </c>
      <c r="C9584" t="s">
        <v>25770</v>
      </c>
      <c r="D9584" t="str">
        <f t="shared" si="151"/>
        <v>Sue Botsford</v>
      </c>
      <c r="F9584" t="s">
        <v>300</v>
      </c>
      <c r="G9584" t="s">
        <v>25771</v>
      </c>
    </row>
    <row r="9585" spans="1:7" x14ac:dyDescent="0.3">
      <c r="A9585" t="s">
        <v>25772</v>
      </c>
      <c r="B9585" t="s">
        <v>25773</v>
      </c>
      <c r="C9585" t="s">
        <v>25774</v>
      </c>
      <c r="D9585" t="str">
        <f t="shared" si="151"/>
        <v>Vincent Denis</v>
      </c>
      <c r="F9585" t="s">
        <v>11870</v>
      </c>
      <c r="G9585" t="s">
        <v>25775</v>
      </c>
    </row>
    <row r="9586" spans="1:7" x14ac:dyDescent="0.3">
      <c r="A9586" t="s">
        <v>25776</v>
      </c>
      <c r="B9586" t="s">
        <v>25777</v>
      </c>
      <c r="C9586" t="s">
        <v>25778</v>
      </c>
      <c r="D9586" t="str">
        <f t="shared" si="151"/>
        <v>Erin MacLean</v>
      </c>
      <c r="F9586" t="s">
        <v>784</v>
      </c>
      <c r="G9586" t="s">
        <v>5156</v>
      </c>
    </row>
    <row r="9587" spans="1:7" x14ac:dyDescent="0.3">
      <c r="A9587" t="s">
        <v>25779</v>
      </c>
      <c r="B9587" t="s">
        <v>9553</v>
      </c>
      <c r="C9587" t="s">
        <v>9553</v>
      </c>
      <c r="D9587" t="str">
        <f t="shared" si="151"/>
        <v>Toni Sochrin</v>
      </c>
      <c r="F9587" t="s">
        <v>2819</v>
      </c>
      <c r="G9587" t="s">
        <v>25780</v>
      </c>
    </row>
    <row r="9588" spans="1:7" x14ac:dyDescent="0.3">
      <c r="A9588" t="s">
        <v>25781</v>
      </c>
      <c r="B9588" t="s">
        <v>1987</v>
      </c>
      <c r="C9588" t="s">
        <v>1987</v>
      </c>
      <c r="D9588" t="str">
        <f t="shared" si="151"/>
        <v>Toni Sochrin</v>
      </c>
      <c r="F9588" t="s">
        <v>2819</v>
      </c>
      <c r="G9588" t="s">
        <v>25780</v>
      </c>
    </row>
    <row r="9589" spans="1:7" x14ac:dyDescent="0.3">
      <c r="A9589" t="s">
        <v>25782</v>
      </c>
      <c r="B9589" t="s">
        <v>6070</v>
      </c>
      <c r="C9589" t="s">
        <v>6070</v>
      </c>
      <c r="D9589" t="str">
        <f t="shared" si="151"/>
        <v>Toni Sochrin</v>
      </c>
      <c r="F9589" t="s">
        <v>2819</v>
      </c>
      <c r="G9589" t="s">
        <v>25780</v>
      </c>
    </row>
    <row r="9590" spans="1:7" x14ac:dyDescent="0.3">
      <c r="A9590" t="s">
        <v>25783</v>
      </c>
      <c r="B9590" t="s">
        <v>560</v>
      </c>
      <c r="C9590" t="s">
        <v>25784</v>
      </c>
      <c r="D9590" t="str">
        <f t="shared" si="151"/>
        <v>Kristi Veshinfsky</v>
      </c>
      <c r="F9590" t="s">
        <v>13605</v>
      </c>
      <c r="G9590" t="s">
        <v>25785</v>
      </c>
    </row>
    <row r="9591" spans="1:7" x14ac:dyDescent="0.3">
      <c r="A9591" t="s">
        <v>25786</v>
      </c>
      <c r="B9591" t="s">
        <v>25787</v>
      </c>
      <c r="C9591" t="s">
        <v>25788</v>
      </c>
      <c r="D9591" t="str">
        <f t="shared" si="151"/>
        <v>Tara Talbot</v>
      </c>
      <c r="F9591" t="s">
        <v>977</v>
      </c>
      <c r="G9591" t="s">
        <v>25789</v>
      </c>
    </row>
    <row r="9592" spans="1:7" x14ac:dyDescent="0.3">
      <c r="A9592" t="s">
        <v>25790</v>
      </c>
      <c r="B9592" t="s">
        <v>2857</v>
      </c>
      <c r="C9592" t="s">
        <v>25791</v>
      </c>
      <c r="D9592" t="str">
        <f t="shared" si="151"/>
        <v>Koran Weston</v>
      </c>
      <c r="F9592" t="s">
        <v>25792</v>
      </c>
      <c r="G9592" t="s">
        <v>25793</v>
      </c>
    </row>
    <row r="9593" spans="1:7" x14ac:dyDescent="0.3">
      <c r="A9593" t="s">
        <v>25794</v>
      </c>
      <c r="B9593" t="s">
        <v>15818</v>
      </c>
      <c r="C9593" t="s">
        <v>25795</v>
      </c>
      <c r="D9593" t="str">
        <f t="shared" si="151"/>
        <v>Marc Sanders</v>
      </c>
      <c r="F9593" t="s">
        <v>2390</v>
      </c>
      <c r="G9593" t="s">
        <v>1538</v>
      </c>
    </row>
    <row r="9594" spans="1:7" x14ac:dyDescent="0.3">
      <c r="A9594" t="s">
        <v>25796</v>
      </c>
      <c r="B9594" t="s">
        <v>190</v>
      </c>
      <c r="C9594" t="s">
        <v>25797</v>
      </c>
      <c r="D9594" t="str">
        <f t="shared" si="151"/>
        <v>Marc Sanders</v>
      </c>
      <c r="F9594" t="s">
        <v>2390</v>
      </c>
      <c r="G9594" t="s">
        <v>1538</v>
      </c>
    </row>
    <row r="9595" spans="1:7" x14ac:dyDescent="0.3">
      <c r="A9595" t="s">
        <v>25798</v>
      </c>
      <c r="B9595" t="s">
        <v>5479</v>
      </c>
      <c r="C9595" t="s">
        <v>25799</v>
      </c>
      <c r="D9595" t="str">
        <f t="shared" si="151"/>
        <v>Lesley Coulter</v>
      </c>
      <c r="F9595" t="s">
        <v>8159</v>
      </c>
      <c r="G9595" t="s">
        <v>25800</v>
      </c>
    </row>
    <row r="9596" spans="1:7" x14ac:dyDescent="0.3">
      <c r="A9596" t="s">
        <v>25801</v>
      </c>
      <c r="B9596" t="s">
        <v>25802</v>
      </c>
      <c r="C9596" t="s">
        <v>25803</v>
      </c>
      <c r="D9596" t="str">
        <f t="shared" si="151"/>
        <v>Katie Braun</v>
      </c>
      <c r="F9596" t="s">
        <v>366</v>
      </c>
      <c r="G9596" t="s">
        <v>20546</v>
      </c>
    </row>
    <row r="9597" spans="1:7" x14ac:dyDescent="0.3">
      <c r="A9597" t="s">
        <v>25804</v>
      </c>
      <c r="B9597" t="s">
        <v>3203</v>
      </c>
      <c r="C9597" t="s">
        <v>25805</v>
      </c>
      <c r="D9597" t="str">
        <f t="shared" si="151"/>
        <v>Dawn Jobes</v>
      </c>
      <c r="F9597" t="s">
        <v>2595</v>
      </c>
      <c r="G9597" t="s">
        <v>25806</v>
      </c>
    </row>
    <row r="9598" spans="1:7" x14ac:dyDescent="0.3">
      <c r="A9598" t="s">
        <v>25807</v>
      </c>
      <c r="B9598" t="s">
        <v>2862</v>
      </c>
      <c r="C9598" t="s">
        <v>2862</v>
      </c>
      <c r="D9598" t="str">
        <f t="shared" si="151"/>
        <v>Quinn Fedor</v>
      </c>
      <c r="F9598" t="s">
        <v>1809</v>
      </c>
      <c r="G9598" t="s">
        <v>25808</v>
      </c>
    </row>
    <row r="9599" spans="1:7" x14ac:dyDescent="0.3">
      <c r="A9599" t="s">
        <v>25809</v>
      </c>
      <c r="B9599" t="s">
        <v>25810</v>
      </c>
      <c r="C9599" t="s">
        <v>25811</v>
      </c>
      <c r="D9599" t="str">
        <f t="shared" si="151"/>
        <v>Quinn Fedor</v>
      </c>
      <c r="F9599" t="s">
        <v>1809</v>
      </c>
      <c r="G9599" t="s">
        <v>25808</v>
      </c>
    </row>
    <row r="9600" spans="1:7" x14ac:dyDescent="0.3">
      <c r="A9600" t="s">
        <v>25812</v>
      </c>
      <c r="B9600" t="s">
        <v>25813</v>
      </c>
      <c r="C9600" t="s">
        <v>25813</v>
      </c>
      <c r="D9600" t="str">
        <f t="shared" si="151"/>
        <v>Erin Gibson</v>
      </c>
      <c r="F9600" t="s">
        <v>784</v>
      </c>
      <c r="G9600" t="s">
        <v>1026</v>
      </c>
    </row>
    <row r="9601" spans="1:7" x14ac:dyDescent="0.3">
      <c r="A9601" t="s">
        <v>25814</v>
      </c>
      <c r="B9601" t="s">
        <v>25815</v>
      </c>
      <c r="C9601" t="s">
        <v>25815</v>
      </c>
      <c r="D9601" t="str">
        <f t="shared" si="151"/>
        <v>Erin Gibson</v>
      </c>
      <c r="F9601" t="s">
        <v>784</v>
      </c>
      <c r="G9601" t="s">
        <v>1026</v>
      </c>
    </row>
    <row r="9602" spans="1:7" x14ac:dyDescent="0.3">
      <c r="A9602" t="s">
        <v>25816</v>
      </c>
      <c r="B9602" t="s">
        <v>4511</v>
      </c>
      <c r="C9602" t="s">
        <v>25817</v>
      </c>
      <c r="D9602" t="str">
        <f t="shared" si="151"/>
        <v>Anna-Rose Wolff</v>
      </c>
      <c r="F9602" t="s">
        <v>25818</v>
      </c>
      <c r="G9602" t="s">
        <v>4489</v>
      </c>
    </row>
    <row r="9603" spans="1:7" x14ac:dyDescent="0.3">
      <c r="A9603" t="s">
        <v>25819</v>
      </c>
      <c r="B9603" t="s">
        <v>6610</v>
      </c>
      <c r="C9603" t="s">
        <v>25820</v>
      </c>
      <c r="D9603" t="str">
        <f t="shared" si="151"/>
        <v>Anna-Rose Wolff</v>
      </c>
      <c r="F9603" t="s">
        <v>25818</v>
      </c>
      <c r="G9603" t="s">
        <v>4489</v>
      </c>
    </row>
    <row r="9604" spans="1:7" x14ac:dyDescent="0.3">
      <c r="A9604" t="s">
        <v>25821</v>
      </c>
      <c r="B9604" t="s">
        <v>6550</v>
      </c>
      <c r="C9604" t="s">
        <v>25822</v>
      </c>
      <c r="D9604" t="str">
        <f t="shared" si="151"/>
        <v>Tracy Smith</v>
      </c>
      <c r="F9604" t="s">
        <v>857</v>
      </c>
      <c r="G9604" t="s">
        <v>1159</v>
      </c>
    </row>
    <row r="9605" spans="1:7" x14ac:dyDescent="0.3">
      <c r="A9605" t="s">
        <v>25823</v>
      </c>
      <c r="B9605" t="s">
        <v>25824</v>
      </c>
      <c r="C9605" t="s">
        <v>25824</v>
      </c>
      <c r="D9605" t="str">
        <f t="shared" si="151"/>
        <v>Makiko Nakajima</v>
      </c>
      <c r="F9605" t="s">
        <v>25825</v>
      </c>
      <c r="G9605" t="s">
        <v>25826</v>
      </c>
    </row>
    <row r="9606" spans="1:7" x14ac:dyDescent="0.3">
      <c r="A9606" t="s">
        <v>25827</v>
      </c>
      <c r="B9606" t="s">
        <v>25828</v>
      </c>
      <c r="C9606" t="s">
        <v>25828</v>
      </c>
      <c r="D9606" t="str">
        <f t="shared" si="151"/>
        <v>Eri Ito</v>
      </c>
      <c r="F9606" t="s">
        <v>25829</v>
      </c>
      <c r="G9606" t="s">
        <v>19361</v>
      </c>
    </row>
    <row r="9607" spans="1:7" x14ac:dyDescent="0.3">
      <c r="A9607" t="s">
        <v>25830</v>
      </c>
      <c r="B9607" t="s">
        <v>25831</v>
      </c>
      <c r="C9607" t="s">
        <v>25831</v>
      </c>
      <c r="D9607" t="str">
        <f t="shared" si="151"/>
        <v>Satoshi Yokoyama</v>
      </c>
      <c r="F9607" t="s">
        <v>25832</v>
      </c>
      <c r="G9607" t="s">
        <v>12290</v>
      </c>
    </row>
    <row r="9608" spans="1:7" x14ac:dyDescent="0.3">
      <c r="A9608" t="s">
        <v>25833</v>
      </c>
      <c r="B9608" t="s">
        <v>25834</v>
      </c>
      <c r="C9608" t="s">
        <v>25834</v>
      </c>
      <c r="D9608" t="str">
        <f t="shared" si="151"/>
        <v>Alexandria McGarva</v>
      </c>
      <c r="F9608" t="s">
        <v>12080</v>
      </c>
      <c r="G9608" t="s">
        <v>25835</v>
      </c>
    </row>
    <row r="9609" spans="1:7" x14ac:dyDescent="0.3">
      <c r="A9609" t="s">
        <v>25836</v>
      </c>
      <c r="B9609" t="s">
        <v>258</v>
      </c>
      <c r="C9609" t="s">
        <v>258</v>
      </c>
      <c r="D9609" t="str">
        <f t="shared" si="151"/>
        <v>Jenelle Pavlin</v>
      </c>
      <c r="F9609" t="s">
        <v>15512</v>
      </c>
      <c r="G9609" t="s">
        <v>25837</v>
      </c>
    </row>
    <row r="9610" spans="1:7" x14ac:dyDescent="0.3">
      <c r="A9610" t="s">
        <v>25838</v>
      </c>
      <c r="B9610" t="s">
        <v>12035</v>
      </c>
      <c r="C9610" t="s">
        <v>12035</v>
      </c>
      <c r="D9610" t="str">
        <f t="shared" si="151"/>
        <v>Jennifer Mclean</v>
      </c>
      <c r="F9610" t="s">
        <v>668</v>
      </c>
      <c r="G9610" t="s">
        <v>25839</v>
      </c>
    </row>
    <row r="9611" spans="1:7" x14ac:dyDescent="0.3">
      <c r="A9611" t="s">
        <v>25840</v>
      </c>
      <c r="B9611" t="s">
        <v>25841</v>
      </c>
      <c r="C9611" t="s">
        <v>25842</v>
      </c>
      <c r="D9611" t="str">
        <f t="shared" si="151"/>
        <v>Wes Sellsted</v>
      </c>
      <c r="F9611" t="s">
        <v>25843</v>
      </c>
      <c r="G9611" t="s">
        <v>25844</v>
      </c>
    </row>
    <row r="9612" spans="1:7" x14ac:dyDescent="0.3">
      <c r="A9612" t="s">
        <v>25845</v>
      </c>
      <c r="B9612" t="s">
        <v>5453</v>
      </c>
      <c r="C9612" t="s">
        <v>25846</v>
      </c>
      <c r="D9612" t="str">
        <f t="shared" si="151"/>
        <v>Bonnie Loupret</v>
      </c>
      <c r="F9612" t="s">
        <v>25</v>
      </c>
      <c r="G9612" t="s">
        <v>25847</v>
      </c>
    </row>
    <row r="9613" spans="1:7" x14ac:dyDescent="0.3">
      <c r="A9613" t="s">
        <v>25848</v>
      </c>
      <c r="B9613" t="s">
        <v>16798</v>
      </c>
      <c r="C9613" t="s">
        <v>25849</v>
      </c>
      <c r="D9613" t="str">
        <f t="shared" si="151"/>
        <v>Joan Rivett</v>
      </c>
      <c r="F9613" t="s">
        <v>4859</v>
      </c>
      <c r="G9613" t="s">
        <v>25850</v>
      </c>
    </row>
    <row r="9614" spans="1:7" x14ac:dyDescent="0.3">
      <c r="A9614" t="s">
        <v>25851</v>
      </c>
      <c r="B9614" t="s">
        <v>2301</v>
      </c>
      <c r="C9614" t="s">
        <v>25852</v>
      </c>
      <c r="D9614" t="str">
        <f t="shared" si="151"/>
        <v>Joan Rivett</v>
      </c>
      <c r="F9614" t="s">
        <v>4859</v>
      </c>
      <c r="G9614" t="s">
        <v>25850</v>
      </c>
    </row>
    <row r="9615" spans="1:7" x14ac:dyDescent="0.3">
      <c r="A9615" t="s">
        <v>25853</v>
      </c>
      <c r="B9615" t="s">
        <v>25594</v>
      </c>
      <c r="C9615" t="s">
        <v>25854</v>
      </c>
      <c r="D9615" t="str">
        <f t="shared" si="151"/>
        <v>Nikki Clark</v>
      </c>
      <c r="F9615" t="s">
        <v>8081</v>
      </c>
      <c r="G9615" t="s">
        <v>1131</v>
      </c>
    </row>
    <row r="9616" spans="1:7" x14ac:dyDescent="0.3">
      <c r="A9616" t="s">
        <v>25855</v>
      </c>
      <c r="B9616" t="s">
        <v>53</v>
      </c>
      <c r="C9616" t="s">
        <v>25856</v>
      </c>
      <c r="D9616" t="str">
        <f t="shared" si="151"/>
        <v>Linda Gantert</v>
      </c>
      <c r="F9616" t="s">
        <v>80</v>
      </c>
      <c r="G9616" t="s">
        <v>25857</v>
      </c>
    </row>
    <row r="9617" spans="1:7" x14ac:dyDescent="0.3">
      <c r="A9617" t="s">
        <v>25858</v>
      </c>
      <c r="B9617" t="s">
        <v>6839</v>
      </c>
      <c r="C9617" t="s">
        <v>6839</v>
      </c>
      <c r="D9617" t="str">
        <f t="shared" si="151"/>
        <v>Mary Anne Braunbach</v>
      </c>
      <c r="F9617" t="s">
        <v>25859</v>
      </c>
      <c r="G9617" t="s">
        <v>25860</v>
      </c>
    </row>
    <row r="9618" spans="1:7" x14ac:dyDescent="0.3">
      <c r="A9618" t="s">
        <v>25861</v>
      </c>
      <c r="B9618" t="s">
        <v>7116</v>
      </c>
      <c r="C9618" t="s">
        <v>25862</v>
      </c>
      <c r="D9618" t="str">
        <f t="shared" si="151"/>
        <v>Eric Matthews</v>
      </c>
      <c r="F9618" t="s">
        <v>3401</v>
      </c>
      <c r="G9618" t="s">
        <v>13257</v>
      </c>
    </row>
    <row r="9619" spans="1:7" x14ac:dyDescent="0.3">
      <c r="A9619" t="s">
        <v>25863</v>
      </c>
      <c r="B9619" t="s">
        <v>25864</v>
      </c>
      <c r="C9619" t="s">
        <v>25865</v>
      </c>
      <c r="D9619" t="str">
        <f t="shared" si="151"/>
        <v>Eric Matthews</v>
      </c>
      <c r="F9619" t="s">
        <v>3401</v>
      </c>
      <c r="G9619" t="s">
        <v>13257</v>
      </c>
    </row>
    <row r="9620" spans="1:7" x14ac:dyDescent="0.3">
      <c r="A9620" t="s">
        <v>25866</v>
      </c>
      <c r="B9620" t="s">
        <v>7116</v>
      </c>
      <c r="C9620" t="s">
        <v>25862</v>
      </c>
      <c r="D9620" t="str">
        <f t="shared" si="151"/>
        <v>Christine Matthews</v>
      </c>
      <c r="F9620" t="s">
        <v>263</v>
      </c>
      <c r="G9620" t="s">
        <v>13257</v>
      </c>
    </row>
    <row r="9621" spans="1:7" x14ac:dyDescent="0.3">
      <c r="A9621" t="s">
        <v>25867</v>
      </c>
      <c r="B9621" t="s">
        <v>25864</v>
      </c>
      <c r="C9621" t="s">
        <v>25865</v>
      </c>
      <c r="D9621" t="str">
        <f t="shared" si="151"/>
        <v>Christine Matthews</v>
      </c>
      <c r="F9621" t="s">
        <v>263</v>
      </c>
      <c r="G9621" t="s">
        <v>13257</v>
      </c>
    </row>
    <row r="9622" spans="1:7" x14ac:dyDescent="0.3">
      <c r="A9622" t="s">
        <v>25868</v>
      </c>
      <c r="B9622" t="s">
        <v>4432</v>
      </c>
      <c r="C9622" t="s">
        <v>4432</v>
      </c>
      <c r="D9622" t="str">
        <f t="shared" si="151"/>
        <v>Donna Ortolani</v>
      </c>
      <c r="F9622" t="s">
        <v>1185</v>
      </c>
      <c r="G9622" t="s">
        <v>25869</v>
      </c>
    </row>
    <row r="9623" spans="1:7" x14ac:dyDescent="0.3">
      <c r="A9623" t="s">
        <v>25870</v>
      </c>
      <c r="B9623" t="s">
        <v>7173</v>
      </c>
      <c r="C9623" t="s">
        <v>25871</v>
      </c>
      <c r="D9623" t="str">
        <f t="shared" si="151"/>
        <v>Yvonne Vertlieb</v>
      </c>
      <c r="F9623" t="s">
        <v>21090</v>
      </c>
      <c r="G9623" t="s">
        <v>25872</v>
      </c>
    </row>
    <row r="9624" spans="1:7" x14ac:dyDescent="0.3">
      <c r="A9624" t="s">
        <v>25873</v>
      </c>
      <c r="B9624" t="s">
        <v>5627</v>
      </c>
      <c r="C9624" t="s">
        <v>25874</v>
      </c>
      <c r="D9624" t="str">
        <f t="shared" si="151"/>
        <v>Russell Hobbs</v>
      </c>
      <c r="F9624" t="s">
        <v>1144</v>
      </c>
      <c r="G9624" t="s">
        <v>8414</v>
      </c>
    </row>
    <row r="9625" spans="1:7" x14ac:dyDescent="0.3">
      <c r="A9625" t="s">
        <v>25875</v>
      </c>
      <c r="B9625" t="s">
        <v>21683</v>
      </c>
      <c r="C9625" t="s">
        <v>25876</v>
      </c>
      <c r="D9625" t="str">
        <f t="shared" si="151"/>
        <v>Tania Foldi</v>
      </c>
      <c r="F9625" t="s">
        <v>21750</v>
      </c>
      <c r="G9625" t="s">
        <v>25877</v>
      </c>
    </row>
    <row r="9626" spans="1:7" x14ac:dyDescent="0.3">
      <c r="A9626" t="s">
        <v>25878</v>
      </c>
      <c r="B9626" t="s">
        <v>607</v>
      </c>
      <c r="C9626" t="s">
        <v>25879</v>
      </c>
      <c r="D9626" t="str">
        <f t="shared" si="151"/>
        <v>Cheryl Holmes</v>
      </c>
      <c r="F9626" t="s">
        <v>3015</v>
      </c>
      <c r="G9626" t="s">
        <v>4860</v>
      </c>
    </row>
    <row r="9627" spans="1:7" x14ac:dyDescent="0.3">
      <c r="A9627" t="s">
        <v>25880</v>
      </c>
      <c r="B9627" t="s">
        <v>5602</v>
      </c>
      <c r="C9627" t="s">
        <v>25881</v>
      </c>
      <c r="D9627" t="str">
        <f t="shared" si="151"/>
        <v>Joy Stuckle</v>
      </c>
      <c r="F9627" t="s">
        <v>557</v>
      </c>
      <c r="G9627" t="s">
        <v>25882</v>
      </c>
    </row>
    <row r="9628" spans="1:7" x14ac:dyDescent="0.3">
      <c r="A9628" t="s">
        <v>25883</v>
      </c>
      <c r="B9628" t="s">
        <v>8321</v>
      </c>
      <c r="C9628" t="s">
        <v>8321</v>
      </c>
      <c r="D9628" t="str">
        <f t="shared" si="151"/>
        <v>Gina Baker</v>
      </c>
      <c r="F9628" t="s">
        <v>5996</v>
      </c>
      <c r="G9628" t="s">
        <v>7454</v>
      </c>
    </row>
    <row r="9629" spans="1:7" x14ac:dyDescent="0.3">
      <c r="A9629" t="s">
        <v>25884</v>
      </c>
      <c r="B9629" t="s">
        <v>3331</v>
      </c>
      <c r="C9629" t="s">
        <v>3331</v>
      </c>
      <c r="D9629" t="str">
        <f t="shared" si="151"/>
        <v>Dave Carlon</v>
      </c>
      <c r="F9629" t="s">
        <v>10706</v>
      </c>
      <c r="G9629" t="s">
        <v>25885</v>
      </c>
    </row>
    <row r="9630" spans="1:7" x14ac:dyDescent="0.3">
      <c r="A9630" t="s">
        <v>25886</v>
      </c>
      <c r="B9630" t="s">
        <v>13294</v>
      </c>
      <c r="C9630" t="s">
        <v>25887</v>
      </c>
      <c r="D9630" t="str">
        <f t="shared" si="151"/>
        <v>Phoenix Raine</v>
      </c>
      <c r="F9630" t="s">
        <v>2337</v>
      </c>
      <c r="G9630" t="s">
        <v>25888</v>
      </c>
    </row>
    <row r="9631" spans="1:7" x14ac:dyDescent="0.3">
      <c r="A9631" t="s">
        <v>25889</v>
      </c>
      <c r="B9631" t="s">
        <v>25890</v>
      </c>
      <c r="C9631" t="s">
        <v>25890</v>
      </c>
      <c r="D9631" t="str">
        <f t="shared" si="151"/>
        <v>Diane Kidd</v>
      </c>
      <c r="F9631" t="s">
        <v>621</v>
      </c>
      <c r="G9631" t="s">
        <v>11023</v>
      </c>
    </row>
    <row r="9632" spans="1:7" x14ac:dyDescent="0.3">
      <c r="A9632" t="s">
        <v>25891</v>
      </c>
      <c r="B9632" t="s">
        <v>9545</v>
      </c>
      <c r="C9632" t="s">
        <v>25892</v>
      </c>
      <c r="D9632" t="str">
        <f t="shared" si="151"/>
        <v>Hannah Bleak</v>
      </c>
      <c r="F9632" t="s">
        <v>1412</v>
      </c>
      <c r="G9632" t="s">
        <v>25893</v>
      </c>
    </row>
    <row r="9633" spans="1:7" x14ac:dyDescent="0.3">
      <c r="A9633" t="s">
        <v>25894</v>
      </c>
      <c r="B9633" t="s">
        <v>25895</v>
      </c>
      <c r="C9633" t="s">
        <v>25895</v>
      </c>
      <c r="D9633" t="str">
        <f t="shared" si="151"/>
        <v>Caroline Nebham</v>
      </c>
      <c r="F9633" t="s">
        <v>4427</v>
      </c>
      <c r="G9633" t="s">
        <v>25896</v>
      </c>
    </row>
    <row r="9634" spans="1:7" x14ac:dyDescent="0.3">
      <c r="A9634" t="s">
        <v>25897</v>
      </c>
      <c r="B9634" t="s">
        <v>25898</v>
      </c>
      <c r="C9634" t="s">
        <v>25899</v>
      </c>
      <c r="D9634" t="str">
        <f t="shared" si="151"/>
        <v>Stephanie Berry</v>
      </c>
      <c r="F9634" t="s">
        <v>3326</v>
      </c>
      <c r="G9634" t="s">
        <v>21844</v>
      </c>
    </row>
    <row r="9635" spans="1:7" x14ac:dyDescent="0.3">
      <c r="A9635" t="s">
        <v>25900</v>
      </c>
      <c r="B9635" t="s">
        <v>25901</v>
      </c>
      <c r="C9635" t="s">
        <v>25902</v>
      </c>
      <c r="D9635" t="str">
        <f t="shared" si="151"/>
        <v>Julia Peyton</v>
      </c>
      <c r="F9635" t="s">
        <v>516</v>
      </c>
      <c r="G9635" t="s">
        <v>8437</v>
      </c>
    </row>
    <row r="9636" spans="1:7" x14ac:dyDescent="0.3">
      <c r="A9636" t="s">
        <v>25903</v>
      </c>
      <c r="B9636" t="s">
        <v>3499</v>
      </c>
      <c r="C9636" t="s">
        <v>25904</v>
      </c>
      <c r="D9636" t="str">
        <f t="shared" si="151"/>
        <v>Julia Peyton</v>
      </c>
      <c r="F9636" t="s">
        <v>516</v>
      </c>
      <c r="G9636" t="s">
        <v>8437</v>
      </c>
    </row>
    <row r="9637" spans="1:7" x14ac:dyDescent="0.3">
      <c r="A9637" t="s">
        <v>25905</v>
      </c>
      <c r="B9637" t="s">
        <v>25906</v>
      </c>
      <c r="C9637" t="s">
        <v>25907</v>
      </c>
      <c r="D9637" t="str">
        <f t="shared" si="151"/>
        <v>Sandra Headrick</v>
      </c>
      <c r="F9637" t="s">
        <v>1291</v>
      </c>
      <c r="G9637" t="s">
        <v>25908</v>
      </c>
    </row>
    <row r="9638" spans="1:7" x14ac:dyDescent="0.3">
      <c r="A9638" t="s">
        <v>25909</v>
      </c>
      <c r="B9638" t="s">
        <v>1942</v>
      </c>
      <c r="C9638" t="s">
        <v>25910</v>
      </c>
      <c r="D9638" t="str">
        <f t="shared" si="151"/>
        <v>Laura Campbell</v>
      </c>
      <c r="F9638" t="s">
        <v>789</v>
      </c>
      <c r="G9638" t="s">
        <v>840</v>
      </c>
    </row>
    <row r="9639" spans="1:7" x14ac:dyDescent="0.3">
      <c r="A9639" t="s">
        <v>25911</v>
      </c>
      <c r="B9639" t="s">
        <v>25912</v>
      </c>
      <c r="C9639" t="s">
        <v>25913</v>
      </c>
      <c r="D9639" t="str">
        <f t="shared" si="151"/>
        <v>Christina Hassler</v>
      </c>
      <c r="F9639" t="s">
        <v>3224</v>
      </c>
      <c r="G9639" t="s">
        <v>25914</v>
      </c>
    </row>
    <row r="9640" spans="1:7" x14ac:dyDescent="0.3">
      <c r="A9640" t="s">
        <v>25915</v>
      </c>
      <c r="B9640" t="s">
        <v>2221</v>
      </c>
      <c r="C9640" t="s">
        <v>25916</v>
      </c>
      <c r="D9640" t="str">
        <f t="shared" si="151"/>
        <v>Nataliya Hnat</v>
      </c>
      <c r="F9640" t="s">
        <v>25917</v>
      </c>
      <c r="G9640" t="s">
        <v>25918</v>
      </c>
    </row>
    <row r="9641" spans="1:7" x14ac:dyDescent="0.3">
      <c r="A9641" t="s">
        <v>25919</v>
      </c>
      <c r="B9641" t="s">
        <v>261</v>
      </c>
      <c r="C9641" t="s">
        <v>25920</v>
      </c>
      <c r="D9641" t="str">
        <f t="shared" ref="D9641:D9704" si="152">CONCATENATE(F9641," ",G9641)</f>
        <v>Megan Bomer</v>
      </c>
      <c r="F9641" t="s">
        <v>1367</v>
      </c>
      <c r="G9641" t="s">
        <v>25921</v>
      </c>
    </row>
    <row r="9642" spans="1:7" x14ac:dyDescent="0.3">
      <c r="A9642" t="s">
        <v>25922</v>
      </c>
      <c r="B9642" t="s">
        <v>11187</v>
      </c>
      <c r="C9642" t="s">
        <v>25923</v>
      </c>
      <c r="D9642" t="str">
        <f t="shared" si="152"/>
        <v>Stephanie Geates</v>
      </c>
      <c r="F9642" t="s">
        <v>3326</v>
      </c>
      <c r="G9642" t="s">
        <v>25924</v>
      </c>
    </row>
    <row r="9643" spans="1:7" x14ac:dyDescent="0.3">
      <c r="A9643" t="s">
        <v>25925</v>
      </c>
      <c r="B9643" t="s">
        <v>1966</v>
      </c>
      <c r="C9643" t="s">
        <v>25926</v>
      </c>
      <c r="D9643" t="str">
        <f t="shared" si="152"/>
        <v>Stephanie Geates</v>
      </c>
      <c r="F9643" t="s">
        <v>3326</v>
      </c>
      <c r="G9643" t="s">
        <v>25924</v>
      </c>
    </row>
    <row r="9644" spans="1:7" x14ac:dyDescent="0.3">
      <c r="A9644" t="s">
        <v>25927</v>
      </c>
      <c r="B9644" t="s">
        <v>2218</v>
      </c>
      <c r="C9644" t="s">
        <v>2218</v>
      </c>
      <c r="D9644" t="str">
        <f t="shared" si="152"/>
        <v>Brendan Gallagher</v>
      </c>
      <c r="F9644" t="s">
        <v>21319</v>
      </c>
      <c r="G9644" t="s">
        <v>5504</v>
      </c>
    </row>
    <row r="9645" spans="1:7" x14ac:dyDescent="0.3">
      <c r="A9645" t="s">
        <v>25928</v>
      </c>
      <c r="B9645" t="s">
        <v>2064</v>
      </c>
      <c r="C9645" t="s">
        <v>25929</v>
      </c>
      <c r="D9645" t="str">
        <f t="shared" si="152"/>
        <v>Becca Orend</v>
      </c>
      <c r="F9645" t="s">
        <v>12476</v>
      </c>
      <c r="G9645" t="s">
        <v>25930</v>
      </c>
    </row>
    <row r="9646" spans="1:7" x14ac:dyDescent="0.3">
      <c r="A9646" t="s">
        <v>25931</v>
      </c>
      <c r="B9646" t="s">
        <v>25932</v>
      </c>
      <c r="C9646" t="s">
        <v>25933</v>
      </c>
      <c r="D9646" t="str">
        <f t="shared" si="152"/>
        <v>Becca Orend</v>
      </c>
      <c r="F9646" t="s">
        <v>12476</v>
      </c>
      <c r="G9646" t="s">
        <v>25930</v>
      </c>
    </row>
    <row r="9647" spans="1:7" x14ac:dyDescent="0.3">
      <c r="A9647" s="2" t="s">
        <v>25974</v>
      </c>
      <c r="B9647" s="2" t="s">
        <v>12506</v>
      </c>
      <c r="C9647" s="10" t="s">
        <v>25975</v>
      </c>
      <c r="D9647" t="str">
        <f t="shared" si="152"/>
        <v>Robert Walters</v>
      </c>
      <c r="E9647" s="6"/>
      <c r="F9647" s="6" t="s">
        <v>2069</v>
      </c>
      <c r="G9647" s="6" t="s">
        <v>12822</v>
      </c>
    </row>
    <row r="9648" spans="1:7" x14ac:dyDescent="0.3">
      <c r="A9648" s="2" t="s">
        <v>25976</v>
      </c>
      <c r="B9648" s="2" t="s">
        <v>25977</v>
      </c>
      <c r="C9648" s="10" t="s">
        <v>25978</v>
      </c>
      <c r="D9648" t="str">
        <f t="shared" si="152"/>
        <v>Laura Hiscott</v>
      </c>
      <c r="E9648" s="6"/>
      <c r="F9648" s="6" t="s">
        <v>789</v>
      </c>
      <c r="G9648" s="6" t="s">
        <v>25979</v>
      </c>
    </row>
    <row r="9649" spans="1:7" x14ac:dyDescent="0.3">
      <c r="A9649" s="2" t="s">
        <v>25980</v>
      </c>
      <c r="B9649" s="2" t="s">
        <v>25981</v>
      </c>
      <c r="C9649" s="10" t="s">
        <v>25982</v>
      </c>
      <c r="D9649" t="str">
        <f t="shared" si="152"/>
        <v>Laura Hiscott</v>
      </c>
      <c r="E9649" s="6"/>
      <c r="F9649" s="6" t="s">
        <v>789</v>
      </c>
      <c r="G9649" s="6" t="s">
        <v>25979</v>
      </c>
    </row>
    <row r="9650" spans="1:7" x14ac:dyDescent="0.3">
      <c r="A9650" s="2" t="s">
        <v>25983</v>
      </c>
      <c r="B9650" s="2" t="s">
        <v>109</v>
      </c>
      <c r="C9650" s="10" t="s">
        <v>25984</v>
      </c>
      <c r="D9650" t="str">
        <f t="shared" si="152"/>
        <v>Marci Banfield</v>
      </c>
      <c r="E9650" s="6"/>
      <c r="F9650" s="6" t="s">
        <v>25985</v>
      </c>
      <c r="G9650" s="6" t="s">
        <v>25986</v>
      </c>
    </row>
    <row r="9651" spans="1:7" x14ac:dyDescent="0.3">
      <c r="A9651" s="2" t="s">
        <v>25987</v>
      </c>
      <c r="B9651" s="2" t="s">
        <v>9887</v>
      </c>
      <c r="C9651" s="10" t="s">
        <v>25988</v>
      </c>
      <c r="D9651" t="str">
        <f t="shared" si="152"/>
        <v>Melissa Trenaman</v>
      </c>
      <c r="E9651" s="6"/>
      <c r="F9651" s="6" t="s">
        <v>1806</v>
      </c>
      <c r="G9651" s="6" t="s">
        <v>25989</v>
      </c>
    </row>
    <row r="9652" spans="1:7" x14ac:dyDescent="0.3">
      <c r="A9652" s="2" t="s">
        <v>25990</v>
      </c>
      <c r="B9652" s="2" t="s">
        <v>11315</v>
      </c>
      <c r="C9652" s="10" t="s">
        <v>25991</v>
      </c>
      <c r="D9652" t="str">
        <f t="shared" si="152"/>
        <v>Kathy Ellert</v>
      </c>
      <c r="E9652" s="6"/>
      <c r="F9652" s="6" t="s">
        <v>1662</v>
      </c>
      <c r="G9652" s="6" t="s">
        <v>25992</v>
      </c>
    </row>
    <row r="9653" spans="1:7" x14ac:dyDescent="0.3">
      <c r="A9653" s="2" t="s">
        <v>25993</v>
      </c>
      <c r="B9653" s="2" t="s">
        <v>25994</v>
      </c>
      <c r="C9653" s="10" t="s">
        <v>25995</v>
      </c>
      <c r="D9653" t="str">
        <f t="shared" si="152"/>
        <v>Alyssa Cirocco</v>
      </c>
      <c r="E9653" s="6"/>
      <c r="F9653" s="6" t="s">
        <v>5906</v>
      </c>
      <c r="G9653" s="6" t="s">
        <v>25996</v>
      </c>
    </row>
    <row r="9654" spans="1:7" x14ac:dyDescent="0.3">
      <c r="A9654" s="2" t="s">
        <v>25997</v>
      </c>
      <c r="B9654" s="2" t="s">
        <v>6193</v>
      </c>
      <c r="C9654" s="10" t="s">
        <v>25998</v>
      </c>
      <c r="D9654" t="str">
        <f t="shared" si="152"/>
        <v>Mary A Gasper</v>
      </c>
      <c r="E9654" s="6"/>
      <c r="F9654" s="6" t="s">
        <v>25999</v>
      </c>
      <c r="G9654" s="6" t="s">
        <v>26000</v>
      </c>
    </row>
    <row r="9655" spans="1:7" x14ac:dyDescent="0.3">
      <c r="A9655" s="2" t="s">
        <v>26001</v>
      </c>
      <c r="B9655" s="2" t="s">
        <v>1110</v>
      </c>
      <c r="C9655" s="10" t="s">
        <v>1110</v>
      </c>
      <c r="D9655" t="str">
        <f t="shared" si="152"/>
        <v>Vanessa Janzen</v>
      </c>
      <c r="E9655" s="6"/>
      <c r="F9655" s="6" t="s">
        <v>9769</v>
      </c>
      <c r="G9655" s="6" t="s">
        <v>26002</v>
      </c>
    </row>
    <row r="9656" spans="1:7" x14ac:dyDescent="0.3">
      <c r="A9656" s="2" t="s">
        <v>26003</v>
      </c>
      <c r="B9656" s="2" t="s">
        <v>4432</v>
      </c>
      <c r="C9656" s="10" t="s">
        <v>26004</v>
      </c>
      <c r="D9656" t="str">
        <f t="shared" si="152"/>
        <v>Vanessa Janzen</v>
      </c>
      <c r="E9656" s="6"/>
      <c r="F9656" s="6" t="s">
        <v>9769</v>
      </c>
      <c r="G9656" s="6" t="s">
        <v>26002</v>
      </c>
    </row>
    <row r="9657" spans="1:7" x14ac:dyDescent="0.3">
      <c r="A9657" s="2" t="s">
        <v>26005</v>
      </c>
      <c r="B9657" s="2" t="s">
        <v>2237</v>
      </c>
      <c r="C9657" s="10" t="s">
        <v>2237</v>
      </c>
      <c r="D9657" t="str">
        <f t="shared" si="152"/>
        <v>Andre Couturier</v>
      </c>
      <c r="E9657" s="6"/>
      <c r="F9657" s="2" t="s">
        <v>26006</v>
      </c>
      <c r="G9657" s="2" t="s">
        <v>26007</v>
      </c>
    </row>
    <row r="9658" spans="1:7" x14ac:dyDescent="0.3">
      <c r="A9658" s="2" t="s">
        <v>26008</v>
      </c>
      <c r="B9658" s="2" t="s">
        <v>3605</v>
      </c>
      <c r="C9658" s="10" t="s">
        <v>3605</v>
      </c>
      <c r="D9658" t="str">
        <f t="shared" si="152"/>
        <v>Angela Jayes</v>
      </c>
      <c r="E9658" s="6"/>
      <c r="F9658" s="6" t="s">
        <v>2477</v>
      </c>
      <c r="G9658" s="6" t="s">
        <v>26009</v>
      </c>
    </row>
    <row r="9659" spans="1:7" x14ac:dyDescent="0.3">
      <c r="A9659" s="13" t="s">
        <v>26031</v>
      </c>
      <c r="B9659" s="18" t="s">
        <v>2654</v>
      </c>
      <c r="C9659" s="15" t="s">
        <v>2654</v>
      </c>
      <c r="D9659" t="str">
        <f t="shared" si="152"/>
        <v>Lori Creamer</v>
      </c>
      <c r="F9659" s="26" t="s">
        <v>2249</v>
      </c>
      <c r="G9659" s="26" t="s">
        <v>26032</v>
      </c>
    </row>
    <row r="9660" spans="1:7" x14ac:dyDescent="0.3">
      <c r="A9660" s="13" t="s">
        <v>26033</v>
      </c>
      <c r="B9660" s="18" t="s">
        <v>26034</v>
      </c>
      <c r="C9660" s="15" t="s">
        <v>4273</v>
      </c>
      <c r="D9660" t="str">
        <f t="shared" si="152"/>
        <v>Lori Creamer</v>
      </c>
      <c r="F9660" s="26" t="s">
        <v>2249</v>
      </c>
      <c r="G9660" s="26" t="s">
        <v>26032</v>
      </c>
    </row>
    <row r="9661" spans="1:7" x14ac:dyDescent="0.3">
      <c r="A9661" s="13" t="s">
        <v>26035</v>
      </c>
      <c r="B9661" s="18" t="s">
        <v>9410</v>
      </c>
      <c r="C9661" s="15" t="s">
        <v>9410</v>
      </c>
      <c r="D9661" t="str">
        <f t="shared" si="152"/>
        <v>Dawn Klein</v>
      </c>
      <c r="F9661" s="26" t="s">
        <v>2595</v>
      </c>
      <c r="G9661" s="26" t="s">
        <v>6555</v>
      </c>
    </row>
    <row r="9662" spans="1:7" x14ac:dyDescent="0.3">
      <c r="A9662" s="13" t="s">
        <v>26036</v>
      </c>
      <c r="B9662" s="18" t="s">
        <v>2150</v>
      </c>
      <c r="C9662" s="15" t="s">
        <v>26037</v>
      </c>
      <c r="D9662" t="str">
        <f t="shared" si="152"/>
        <v>Vivian Evans</v>
      </c>
      <c r="F9662" s="26" t="s">
        <v>3658</v>
      </c>
      <c r="G9662" s="26" t="s">
        <v>11401</v>
      </c>
    </row>
    <row r="9663" spans="1:7" x14ac:dyDescent="0.3">
      <c r="A9663" s="13" t="s">
        <v>26038</v>
      </c>
      <c r="B9663" s="18" t="s">
        <v>7076</v>
      </c>
      <c r="C9663" s="15" t="s">
        <v>7076</v>
      </c>
      <c r="D9663" t="str">
        <f t="shared" si="152"/>
        <v>Paige Visser</v>
      </c>
      <c r="F9663" s="26" t="s">
        <v>54</v>
      </c>
      <c r="G9663" s="26" t="s">
        <v>26039</v>
      </c>
    </row>
    <row r="9664" spans="1:7" x14ac:dyDescent="0.3">
      <c r="A9664" s="13" t="s">
        <v>26040</v>
      </c>
      <c r="B9664" s="18" t="s">
        <v>1482</v>
      </c>
      <c r="C9664" s="15" t="s">
        <v>1482</v>
      </c>
      <c r="D9664" t="str">
        <f t="shared" si="152"/>
        <v>Michelle Ziehlke</v>
      </c>
      <c r="F9664" s="26" t="s">
        <v>472</v>
      </c>
      <c r="G9664" s="26" t="s">
        <v>26041</v>
      </c>
    </row>
    <row r="9665" spans="1:7" x14ac:dyDescent="0.3">
      <c r="A9665" s="13" t="s">
        <v>26042</v>
      </c>
      <c r="B9665" s="18" t="s">
        <v>26043</v>
      </c>
      <c r="C9665" s="15" t="s">
        <v>26044</v>
      </c>
      <c r="D9665" t="str">
        <f t="shared" si="152"/>
        <v>Jamie Smith</v>
      </c>
      <c r="F9665" s="26" t="s">
        <v>2610</v>
      </c>
      <c r="G9665" s="26" t="s">
        <v>1159</v>
      </c>
    </row>
    <row r="9666" spans="1:7" x14ac:dyDescent="0.3">
      <c r="A9666" s="13" t="s">
        <v>26045</v>
      </c>
      <c r="B9666" s="18" t="s">
        <v>1978</v>
      </c>
      <c r="C9666" s="15" t="s">
        <v>26046</v>
      </c>
      <c r="D9666" t="str">
        <f t="shared" si="152"/>
        <v>Lora Barlow</v>
      </c>
      <c r="F9666" s="26" t="s">
        <v>20091</v>
      </c>
      <c r="G9666" s="26" t="s">
        <v>26047</v>
      </c>
    </row>
    <row r="9667" spans="1:7" x14ac:dyDescent="0.3">
      <c r="A9667" s="13" t="s">
        <v>26048</v>
      </c>
      <c r="B9667" s="18" t="s">
        <v>768</v>
      </c>
      <c r="C9667" s="15" t="s">
        <v>26049</v>
      </c>
      <c r="D9667" t="str">
        <f t="shared" si="152"/>
        <v>Lancy Smith</v>
      </c>
      <c r="F9667" s="26" t="s">
        <v>26050</v>
      </c>
      <c r="G9667" s="26" t="s">
        <v>1159</v>
      </c>
    </row>
    <row r="9668" spans="1:7" x14ac:dyDescent="0.3">
      <c r="A9668" s="13" t="s">
        <v>26051</v>
      </c>
      <c r="B9668" s="18" t="s">
        <v>2773</v>
      </c>
      <c r="C9668" s="15" t="s">
        <v>2773</v>
      </c>
      <c r="D9668" t="str">
        <f t="shared" si="152"/>
        <v>Cheri Keller</v>
      </c>
      <c r="F9668" s="26" t="s">
        <v>2811</v>
      </c>
      <c r="G9668" s="26" t="s">
        <v>14837</v>
      </c>
    </row>
    <row r="9669" spans="1:7" x14ac:dyDescent="0.3">
      <c r="A9669" s="13" t="s">
        <v>26052</v>
      </c>
      <c r="B9669" s="18" t="s">
        <v>26053</v>
      </c>
      <c r="C9669" s="15" t="s">
        <v>26054</v>
      </c>
      <c r="D9669" t="str">
        <f t="shared" si="152"/>
        <v>Erin Maccagno</v>
      </c>
      <c r="F9669" s="26" t="s">
        <v>784</v>
      </c>
      <c r="G9669" s="26" t="s">
        <v>22249</v>
      </c>
    </row>
    <row r="9670" spans="1:7" x14ac:dyDescent="0.3">
      <c r="A9670" s="13" t="s">
        <v>26055</v>
      </c>
      <c r="B9670" s="18" t="s">
        <v>26056</v>
      </c>
      <c r="C9670" s="15" t="s">
        <v>26057</v>
      </c>
      <c r="D9670" t="str">
        <f t="shared" si="152"/>
        <v>Natalya Hatfield</v>
      </c>
      <c r="F9670" s="26" t="s">
        <v>26058</v>
      </c>
      <c r="G9670" s="26" t="s">
        <v>26059</v>
      </c>
    </row>
    <row r="9671" spans="1:7" x14ac:dyDescent="0.3">
      <c r="A9671" s="13" t="s">
        <v>26060</v>
      </c>
      <c r="B9671" s="18" t="s">
        <v>26061</v>
      </c>
      <c r="C9671" s="15" t="s">
        <v>26062</v>
      </c>
      <c r="D9671" t="str">
        <f t="shared" si="152"/>
        <v>Donna Schafer</v>
      </c>
      <c r="F9671" s="26" t="s">
        <v>1185</v>
      </c>
      <c r="G9671" s="26" t="s">
        <v>26063</v>
      </c>
    </row>
    <row r="9672" spans="1:7" x14ac:dyDescent="0.3">
      <c r="A9672" s="13" t="s">
        <v>26064</v>
      </c>
      <c r="B9672" s="18" t="s">
        <v>4197</v>
      </c>
      <c r="C9672" s="15" t="s">
        <v>4197</v>
      </c>
      <c r="D9672" t="str">
        <f t="shared" si="152"/>
        <v>Kelly Brauneck</v>
      </c>
      <c r="F9672" s="26" t="s">
        <v>641</v>
      </c>
      <c r="G9672" s="26" t="s">
        <v>26065</v>
      </c>
    </row>
    <row r="9673" spans="1:7" x14ac:dyDescent="0.3">
      <c r="A9673" s="13" t="s">
        <v>26066</v>
      </c>
      <c r="B9673" s="18" t="s">
        <v>1323</v>
      </c>
      <c r="C9673" s="15" t="s">
        <v>1323</v>
      </c>
      <c r="D9673" t="str">
        <f t="shared" si="152"/>
        <v>Kelly Brauneck</v>
      </c>
      <c r="F9673" s="26" t="s">
        <v>641</v>
      </c>
      <c r="G9673" s="26" t="s">
        <v>26065</v>
      </c>
    </row>
    <row r="9674" spans="1:7" x14ac:dyDescent="0.3">
      <c r="A9674" s="13" t="s">
        <v>26067</v>
      </c>
      <c r="B9674" s="18" t="s">
        <v>2104</v>
      </c>
      <c r="C9674" s="15" t="s">
        <v>2104</v>
      </c>
      <c r="D9674" t="str">
        <f t="shared" si="152"/>
        <v>Jill Longworth</v>
      </c>
      <c r="F9674" s="26" t="s">
        <v>2991</v>
      </c>
      <c r="G9674" s="26" t="s">
        <v>26068</v>
      </c>
    </row>
    <row r="9675" spans="1:7" x14ac:dyDescent="0.3">
      <c r="A9675" s="13" t="s">
        <v>26069</v>
      </c>
      <c r="B9675" s="18" t="s">
        <v>7116</v>
      </c>
      <c r="C9675" s="15" t="s">
        <v>7116</v>
      </c>
      <c r="D9675" t="str">
        <f t="shared" si="152"/>
        <v>Laura Kinney</v>
      </c>
      <c r="F9675" s="26" t="s">
        <v>789</v>
      </c>
      <c r="G9675" s="26" t="s">
        <v>15629</v>
      </c>
    </row>
    <row r="9676" spans="1:7" x14ac:dyDescent="0.3">
      <c r="A9676" s="13" t="s">
        <v>26070</v>
      </c>
      <c r="B9676" s="18" t="s">
        <v>26071</v>
      </c>
      <c r="C9676" s="15" t="s">
        <v>26071</v>
      </c>
      <c r="D9676" t="str">
        <f t="shared" si="152"/>
        <v>Cynthia Huson</v>
      </c>
      <c r="F9676" s="26" t="s">
        <v>548</v>
      </c>
      <c r="G9676" s="26" t="s">
        <v>26072</v>
      </c>
    </row>
    <row r="9677" spans="1:7" x14ac:dyDescent="0.3">
      <c r="A9677" s="13" t="s">
        <v>26073</v>
      </c>
      <c r="B9677" s="18" t="s">
        <v>5237</v>
      </c>
      <c r="C9677" s="15" t="s">
        <v>26074</v>
      </c>
      <c r="D9677" t="str">
        <f t="shared" si="152"/>
        <v>Karen Gearhart</v>
      </c>
      <c r="F9677" s="26" t="s">
        <v>686</v>
      </c>
      <c r="G9677" s="26" t="s">
        <v>26075</v>
      </c>
    </row>
    <row r="9678" spans="1:7" x14ac:dyDescent="0.3">
      <c r="A9678" s="13" t="s">
        <v>26076</v>
      </c>
      <c r="B9678" s="18" t="s">
        <v>95</v>
      </c>
      <c r="C9678" s="15" t="s">
        <v>95</v>
      </c>
      <c r="D9678" t="str">
        <f t="shared" si="152"/>
        <v>Jamie Sarkonak</v>
      </c>
      <c r="F9678" s="26" t="s">
        <v>2610</v>
      </c>
      <c r="G9678" s="26" t="s">
        <v>26077</v>
      </c>
    </row>
    <row r="9679" spans="1:7" x14ac:dyDescent="0.3">
      <c r="A9679" s="13" t="s">
        <v>26078</v>
      </c>
      <c r="B9679" s="18" t="s">
        <v>2567</v>
      </c>
      <c r="C9679" s="15" t="s">
        <v>26079</v>
      </c>
      <c r="D9679" t="str">
        <f t="shared" si="152"/>
        <v>Barbara Walls</v>
      </c>
      <c r="F9679" s="26" t="s">
        <v>581</v>
      </c>
      <c r="G9679" s="26" t="s">
        <v>26080</v>
      </c>
    </row>
    <row r="9680" spans="1:7" x14ac:dyDescent="0.3">
      <c r="A9680" s="13" t="s">
        <v>26081</v>
      </c>
      <c r="B9680" s="18" t="s">
        <v>37</v>
      </c>
      <c r="C9680" s="15" t="s">
        <v>26082</v>
      </c>
      <c r="D9680" t="str">
        <f t="shared" si="152"/>
        <v>Barbara Walls</v>
      </c>
      <c r="F9680" s="26" t="s">
        <v>581</v>
      </c>
      <c r="G9680" s="26" t="s">
        <v>26080</v>
      </c>
    </row>
    <row r="9681" spans="1:7" x14ac:dyDescent="0.3">
      <c r="A9681" s="29" t="s">
        <v>26089</v>
      </c>
      <c r="B9681" s="29" t="s">
        <v>26090</v>
      </c>
      <c r="C9681" s="34" t="s">
        <v>26091</v>
      </c>
      <c r="D9681" t="str">
        <f t="shared" si="152"/>
        <v>Jessica Spencer</v>
      </c>
      <c r="E9681" s="32"/>
      <c r="F9681" s="6" t="s">
        <v>1238</v>
      </c>
      <c r="G9681" s="6" t="s">
        <v>598</v>
      </c>
    </row>
    <row r="9682" spans="1:7" x14ac:dyDescent="0.3">
      <c r="A9682" s="29" t="s">
        <v>26092</v>
      </c>
      <c r="B9682" s="29" t="s">
        <v>3117</v>
      </c>
      <c r="C9682" s="34" t="s">
        <v>26093</v>
      </c>
      <c r="D9682" t="str">
        <f t="shared" si="152"/>
        <v>Anne Coughlin</v>
      </c>
      <c r="E9682" s="32"/>
      <c r="F9682" s="6" t="s">
        <v>45</v>
      </c>
      <c r="G9682" s="6" t="s">
        <v>26094</v>
      </c>
    </row>
    <row r="9683" spans="1:7" x14ac:dyDescent="0.3">
      <c r="A9683" s="29" t="s">
        <v>26095</v>
      </c>
      <c r="B9683" s="29" t="s">
        <v>15719</v>
      </c>
      <c r="C9683" s="34" t="s">
        <v>15719</v>
      </c>
      <c r="D9683" t="str">
        <f t="shared" si="152"/>
        <v>Louise Phelps</v>
      </c>
      <c r="E9683" s="32"/>
      <c r="F9683" s="6" t="s">
        <v>2627</v>
      </c>
      <c r="G9683" s="6" t="s">
        <v>12370</v>
      </c>
    </row>
    <row r="9684" spans="1:7" x14ac:dyDescent="0.3">
      <c r="A9684" s="29" t="s">
        <v>26096</v>
      </c>
      <c r="B9684" s="29" t="s">
        <v>26097</v>
      </c>
      <c r="C9684" s="34" t="s">
        <v>26097</v>
      </c>
      <c r="D9684" t="str">
        <f t="shared" si="152"/>
        <v>Tasia Befus</v>
      </c>
      <c r="E9684" s="32"/>
      <c r="F9684" s="6" t="s">
        <v>15078</v>
      </c>
      <c r="G9684" s="6" t="s">
        <v>26098</v>
      </c>
    </row>
    <row r="9685" spans="1:7" x14ac:dyDescent="0.3">
      <c r="A9685" s="29" t="s">
        <v>26099</v>
      </c>
      <c r="B9685" s="29" t="s">
        <v>26100</v>
      </c>
      <c r="C9685" s="34" t="s">
        <v>26100</v>
      </c>
      <c r="D9685" t="str">
        <f t="shared" si="152"/>
        <v>Jodi Faulkner</v>
      </c>
      <c r="E9685" s="32"/>
      <c r="F9685" s="6" t="s">
        <v>16554</v>
      </c>
      <c r="G9685" s="6" t="s">
        <v>26101</v>
      </c>
    </row>
    <row r="9686" spans="1:7" x14ac:dyDescent="0.3">
      <c r="A9686" s="29" t="s">
        <v>26102</v>
      </c>
      <c r="B9686" s="29" t="s">
        <v>8795</v>
      </c>
      <c r="C9686" s="34" t="s">
        <v>26103</v>
      </c>
      <c r="D9686" t="str">
        <f t="shared" si="152"/>
        <v>Anne Sandbu</v>
      </c>
      <c r="E9686" s="32"/>
      <c r="F9686" s="6" t="s">
        <v>45</v>
      </c>
      <c r="G9686" s="6" t="s">
        <v>26104</v>
      </c>
    </row>
    <row r="9687" spans="1:7" x14ac:dyDescent="0.3">
      <c r="A9687" s="29" t="s">
        <v>26105</v>
      </c>
      <c r="B9687" s="29" t="s">
        <v>6257</v>
      </c>
      <c r="C9687" s="34" t="s">
        <v>26106</v>
      </c>
      <c r="D9687" t="str">
        <f t="shared" si="152"/>
        <v>Pat Kean</v>
      </c>
      <c r="E9687" s="32"/>
      <c r="F9687" s="29" t="s">
        <v>4318</v>
      </c>
      <c r="G9687" s="29" t="s">
        <v>26107</v>
      </c>
    </row>
    <row r="9688" spans="1:7" x14ac:dyDescent="0.3">
      <c r="A9688" s="29" t="s">
        <v>26108</v>
      </c>
      <c r="B9688" s="29" t="s">
        <v>3169</v>
      </c>
      <c r="C9688" s="34" t="s">
        <v>26109</v>
      </c>
      <c r="D9688" t="str">
        <f t="shared" si="152"/>
        <v>Jan Gillis</v>
      </c>
      <c r="E9688" s="32"/>
      <c r="F9688" s="6" t="s">
        <v>1138</v>
      </c>
      <c r="G9688" s="6" t="s">
        <v>26110</v>
      </c>
    </row>
    <row r="9689" spans="1:7" x14ac:dyDescent="0.3">
      <c r="A9689" s="29" t="s">
        <v>26111</v>
      </c>
      <c r="B9689" s="29" t="s">
        <v>26112</v>
      </c>
      <c r="C9689" s="31" t="s">
        <v>26113</v>
      </c>
      <c r="D9689" t="str">
        <f t="shared" si="152"/>
        <v>Sandra Porter</v>
      </c>
      <c r="E9689" s="32"/>
      <c r="F9689" s="6" t="s">
        <v>1291</v>
      </c>
      <c r="G9689" s="6" t="s">
        <v>751</v>
      </c>
    </row>
    <row r="9690" spans="1:7" x14ac:dyDescent="0.3">
      <c r="A9690" s="29" t="s">
        <v>26114</v>
      </c>
      <c r="B9690" s="29" t="s">
        <v>1865</v>
      </c>
      <c r="C9690" s="34" t="s">
        <v>1865</v>
      </c>
      <c r="D9690" t="str">
        <f t="shared" si="152"/>
        <v>Madison Dallaire</v>
      </c>
      <c r="E9690" s="32"/>
      <c r="F9690" s="6" t="s">
        <v>1343</v>
      </c>
      <c r="G9690" s="6" t="s">
        <v>26115</v>
      </c>
    </row>
    <row r="9691" spans="1:7" x14ac:dyDescent="0.3">
      <c r="A9691" s="29" t="s">
        <v>26116</v>
      </c>
      <c r="B9691" s="29" t="s">
        <v>26117</v>
      </c>
      <c r="C9691" s="31" t="s">
        <v>26118</v>
      </c>
      <c r="D9691" t="str">
        <f t="shared" si="152"/>
        <v>Kayla Wells</v>
      </c>
      <c r="E9691" s="32"/>
      <c r="F9691" s="6" t="s">
        <v>5211</v>
      </c>
      <c r="G9691" s="6" t="s">
        <v>12502</v>
      </c>
    </row>
    <row r="9692" spans="1:7" x14ac:dyDescent="0.3">
      <c r="A9692" s="29" t="s">
        <v>26119</v>
      </c>
      <c r="B9692" s="29" t="s">
        <v>1110</v>
      </c>
      <c r="C9692" s="34" t="s">
        <v>1110</v>
      </c>
      <c r="D9692" t="str">
        <f t="shared" si="152"/>
        <v>Chrisanta Gunderson</v>
      </c>
      <c r="E9692" s="32"/>
      <c r="F9692" s="6" t="s">
        <v>26120</v>
      </c>
      <c r="G9692" s="6" t="s">
        <v>6447</v>
      </c>
    </row>
    <row r="9693" spans="1:7" x14ac:dyDescent="0.3">
      <c r="A9693" s="29" t="s">
        <v>26121</v>
      </c>
      <c r="B9693" s="29" t="s">
        <v>2025</v>
      </c>
      <c r="C9693" s="31" t="s">
        <v>2025</v>
      </c>
      <c r="D9693" t="str">
        <f t="shared" si="152"/>
        <v>Sandy Middleton</v>
      </c>
      <c r="E9693" s="32"/>
      <c r="F9693" s="29" t="s">
        <v>305</v>
      </c>
      <c r="G9693" s="29" t="s">
        <v>26122</v>
      </c>
    </row>
    <row r="9694" spans="1:7" x14ac:dyDescent="0.3">
      <c r="A9694" s="29" t="s">
        <v>26123</v>
      </c>
      <c r="B9694" s="29" t="s">
        <v>18820</v>
      </c>
      <c r="C9694" s="31" t="s">
        <v>18820</v>
      </c>
      <c r="D9694" t="str">
        <f t="shared" si="152"/>
        <v>Sandy Middleton</v>
      </c>
      <c r="E9694" s="32"/>
      <c r="F9694" s="29" t="s">
        <v>305</v>
      </c>
      <c r="G9694" s="29" t="s">
        <v>26122</v>
      </c>
    </row>
    <row r="9695" spans="1:7" x14ac:dyDescent="0.3">
      <c r="A9695" s="29" t="s">
        <v>26124</v>
      </c>
      <c r="B9695" s="29" t="s">
        <v>6187</v>
      </c>
      <c r="C9695" s="31" t="s">
        <v>26125</v>
      </c>
      <c r="D9695" t="str">
        <f t="shared" si="152"/>
        <v>Maggie Davis</v>
      </c>
      <c r="E9695" s="32"/>
      <c r="F9695" s="6" t="s">
        <v>1688</v>
      </c>
      <c r="G9695" s="6" t="s">
        <v>3030</v>
      </c>
    </row>
    <row r="9696" spans="1:7" x14ac:dyDescent="0.3">
      <c r="A9696" s="29" t="s">
        <v>26126</v>
      </c>
      <c r="B9696" s="29" t="s">
        <v>13994</v>
      </c>
      <c r="C9696" s="31" t="s">
        <v>26127</v>
      </c>
      <c r="D9696" t="str">
        <f t="shared" si="152"/>
        <v>Maggie Davis</v>
      </c>
      <c r="E9696" s="32"/>
      <c r="F9696" s="6" t="s">
        <v>1688</v>
      </c>
      <c r="G9696" s="6" t="s">
        <v>3030</v>
      </c>
    </row>
    <row r="9697" spans="1:7" x14ac:dyDescent="0.3">
      <c r="A9697" s="29" t="s">
        <v>26128</v>
      </c>
      <c r="B9697" s="29" t="s">
        <v>10465</v>
      </c>
      <c r="C9697" s="31" t="s">
        <v>10465</v>
      </c>
      <c r="D9697" t="str">
        <f t="shared" si="152"/>
        <v>Heather Cormack</v>
      </c>
      <c r="E9697" s="32"/>
      <c r="F9697" s="6" t="s">
        <v>145</v>
      </c>
      <c r="G9697" s="6" t="s">
        <v>26129</v>
      </c>
    </row>
    <row r="9698" spans="1:7" x14ac:dyDescent="0.3">
      <c r="A9698" s="29" t="s">
        <v>26130</v>
      </c>
      <c r="B9698" s="29" t="s">
        <v>4377</v>
      </c>
      <c r="C9698" s="31" t="s">
        <v>26131</v>
      </c>
      <c r="D9698" t="str">
        <f t="shared" si="152"/>
        <v>Ruby Hanshew</v>
      </c>
      <c r="E9698" s="32"/>
      <c r="F9698" s="6" t="s">
        <v>2104</v>
      </c>
      <c r="G9698" s="6" t="s">
        <v>17653</v>
      </c>
    </row>
    <row r="9699" spans="1:7" x14ac:dyDescent="0.3">
      <c r="A9699" s="29" t="s">
        <v>26132</v>
      </c>
      <c r="B9699" s="29" t="s">
        <v>227</v>
      </c>
      <c r="C9699" s="31" t="s">
        <v>26133</v>
      </c>
      <c r="D9699" t="str">
        <f t="shared" si="152"/>
        <v>Loraine Quirk</v>
      </c>
      <c r="E9699" s="32"/>
      <c r="F9699" s="6" t="s">
        <v>26134</v>
      </c>
      <c r="G9699" s="6" t="s">
        <v>26135</v>
      </c>
    </row>
    <row r="9700" spans="1:7" x14ac:dyDescent="0.3">
      <c r="A9700" s="29" t="s">
        <v>26136</v>
      </c>
      <c r="B9700" s="29" t="s">
        <v>26137</v>
      </c>
      <c r="C9700" s="31" t="s">
        <v>26138</v>
      </c>
      <c r="D9700" t="str">
        <f t="shared" si="152"/>
        <v>Charlene Maines</v>
      </c>
      <c r="E9700" s="32"/>
      <c r="F9700" s="6" t="s">
        <v>1926</v>
      </c>
      <c r="G9700" s="6" t="s">
        <v>26139</v>
      </c>
    </row>
    <row r="9701" spans="1:7" x14ac:dyDescent="0.3">
      <c r="A9701" s="29" t="s">
        <v>26140</v>
      </c>
      <c r="B9701" s="29" t="s">
        <v>418</v>
      </c>
      <c r="C9701" s="31" t="s">
        <v>26141</v>
      </c>
      <c r="D9701" t="str">
        <f t="shared" si="152"/>
        <v>Marie Wall</v>
      </c>
      <c r="E9701" s="32"/>
      <c r="F9701" s="6" t="s">
        <v>9414</v>
      </c>
      <c r="G9701" s="6" t="s">
        <v>25530</v>
      </c>
    </row>
    <row r="9702" spans="1:7" x14ac:dyDescent="0.3">
      <c r="A9702" s="29" t="s">
        <v>26142</v>
      </c>
      <c r="B9702" s="29" t="s">
        <v>5489</v>
      </c>
      <c r="C9702" s="31" t="s">
        <v>26143</v>
      </c>
      <c r="D9702" t="str">
        <f t="shared" si="152"/>
        <v>Ashley Warren</v>
      </c>
      <c r="E9702" s="32"/>
      <c r="F9702" s="6" t="s">
        <v>1040</v>
      </c>
      <c r="G9702" s="6" t="s">
        <v>26144</v>
      </c>
    </row>
    <row r="9703" spans="1:7" x14ac:dyDescent="0.3">
      <c r="A9703" s="29" t="s">
        <v>26145</v>
      </c>
      <c r="B9703" s="29" t="s">
        <v>7552</v>
      </c>
      <c r="C9703" s="31" t="s">
        <v>26146</v>
      </c>
      <c r="D9703" t="str">
        <f t="shared" si="152"/>
        <v>Michelle Laing</v>
      </c>
      <c r="E9703" s="32"/>
      <c r="F9703" s="6" t="s">
        <v>472</v>
      </c>
      <c r="G9703" s="6" t="s">
        <v>26147</v>
      </c>
    </row>
    <row r="9704" spans="1:7" x14ac:dyDescent="0.3">
      <c r="A9704" s="29" t="s">
        <v>26148</v>
      </c>
      <c r="B9704" s="29" t="s">
        <v>26149</v>
      </c>
      <c r="C9704" s="34" t="s">
        <v>26150</v>
      </c>
      <c r="D9704" t="str">
        <f t="shared" si="152"/>
        <v>Bruce Ruscio</v>
      </c>
      <c r="E9704" s="32"/>
      <c r="F9704" s="6" t="s">
        <v>170</v>
      </c>
      <c r="G9704" s="6" t="s">
        <v>26151</v>
      </c>
    </row>
    <row r="9705" spans="1:7" x14ac:dyDescent="0.3">
      <c r="A9705" s="29" t="s">
        <v>26152</v>
      </c>
      <c r="B9705" s="29" t="s">
        <v>652</v>
      </c>
      <c r="C9705" s="31" t="s">
        <v>652</v>
      </c>
      <c r="D9705" t="str">
        <f t="shared" ref="D9705:D9768" si="153">CONCATENATE(F9705," ",G9705)</f>
        <v>Beth Kennedy</v>
      </c>
      <c r="E9705" s="32"/>
      <c r="F9705" s="6" t="s">
        <v>62</v>
      </c>
      <c r="G9705" s="6" t="s">
        <v>12928</v>
      </c>
    </row>
    <row r="9706" spans="1:7" x14ac:dyDescent="0.3">
      <c r="A9706" s="29" t="s">
        <v>26153</v>
      </c>
      <c r="B9706" s="29" t="s">
        <v>25761</v>
      </c>
      <c r="C9706" s="31" t="s">
        <v>25761</v>
      </c>
      <c r="D9706" t="str">
        <f t="shared" si="153"/>
        <v>Adrienne Gould</v>
      </c>
      <c r="E9706" s="32"/>
      <c r="F9706" s="6" t="s">
        <v>10444</v>
      </c>
      <c r="G9706" s="6" t="s">
        <v>10646</v>
      </c>
    </row>
    <row r="9707" spans="1:7" x14ac:dyDescent="0.3">
      <c r="A9707" s="29" t="s">
        <v>26154</v>
      </c>
      <c r="B9707" s="29" t="s">
        <v>26155</v>
      </c>
      <c r="C9707" s="34" t="s">
        <v>26156</v>
      </c>
      <c r="D9707" t="str">
        <f t="shared" si="153"/>
        <v>Melissa Forsythe</v>
      </c>
      <c r="E9707" s="32"/>
      <c r="F9707" s="6" t="s">
        <v>1806</v>
      </c>
      <c r="G9707" s="6" t="s">
        <v>26157</v>
      </c>
    </row>
    <row r="9708" spans="1:7" x14ac:dyDescent="0.3">
      <c r="A9708" s="29" t="s">
        <v>26158</v>
      </c>
      <c r="B9708" s="29" t="s">
        <v>4432</v>
      </c>
      <c r="C9708" s="31" t="s">
        <v>26159</v>
      </c>
      <c r="D9708" t="str">
        <f t="shared" si="153"/>
        <v>Jackie Brooks</v>
      </c>
      <c r="E9708" s="32"/>
      <c r="F9708" s="6" t="s">
        <v>3374</v>
      </c>
      <c r="G9708" s="6" t="s">
        <v>10138</v>
      </c>
    </row>
    <row r="9709" spans="1:7" x14ac:dyDescent="0.3">
      <c r="A9709" s="29" t="s">
        <v>26160</v>
      </c>
      <c r="B9709" s="29" t="s">
        <v>6960</v>
      </c>
      <c r="C9709" s="31" t="s">
        <v>26161</v>
      </c>
      <c r="D9709" t="str">
        <f t="shared" si="153"/>
        <v>Jackie Brooks</v>
      </c>
      <c r="E9709" s="32"/>
      <c r="F9709" s="6" t="s">
        <v>3374</v>
      </c>
      <c r="G9709" s="6" t="s">
        <v>10138</v>
      </c>
    </row>
    <row r="9710" spans="1:7" x14ac:dyDescent="0.3">
      <c r="A9710" s="29" t="s">
        <v>26199</v>
      </c>
      <c r="B9710" s="18" t="s">
        <v>26200</v>
      </c>
      <c r="C9710" s="43" t="s">
        <v>26200</v>
      </c>
      <c r="D9710" t="str">
        <f t="shared" si="153"/>
        <v>Lotti Nierderlinski</v>
      </c>
      <c r="F9710" s="26" t="s">
        <v>9278</v>
      </c>
      <c r="G9710" s="26" t="s">
        <v>26201</v>
      </c>
    </row>
    <row r="9711" spans="1:7" x14ac:dyDescent="0.3">
      <c r="A9711" s="29" t="s">
        <v>26202</v>
      </c>
      <c r="B9711" s="18" t="s">
        <v>26203</v>
      </c>
      <c r="C9711" s="15" t="s">
        <v>26204</v>
      </c>
      <c r="D9711" t="str">
        <f t="shared" si="153"/>
        <v>Jan Knode</v>
      </c>
      <c r="F9711" s="26" t="s">
        <v>1138</v>
      </c>
      <c r="G9711" s="44" t="s">
        <v>26205</v>
      </c>
    </row>
    <row r="9712" spans="1:7" x14ac:dyDescent="0.3">
      <c r="A9712" s="29" t="s">
        <v>26206</v>
      </c>
      <c r="B9712" s="18" t="s">
        <v>26207</v>
      </c>
      <c r="C9712" s="15" t="s">
        <v>26208</v>
      </c>
      <c r="D9712" t="str">
        <f t="shared" si="153"/>
        <v>Jeannene Bartolome</v>
      </c>
      <c r="F9712" s="26" t="s">
        <v>26209</v>
      </c>
      <c r="G9712" s="26" t="s">
        <v>26210</v>
      </c>
    </row>
    <row r="9713" spans="1:7" x14ac:dyDescent="0.3">
      <c r="A9713" s="29" t="s">
        <v>26211</v>
      </c>
      <c r="B9713" s="18" t="s">
        <v>26212</v>
      </c>
      <c r="C9713" s="15" t="s">
        <v>26213</v>
      </c>
      <c r="D9713" t="str">
        <f t="shared" si="153"/>
        <v>Jeannene Bartolome</v>
      </c>
      <c r="F9713" s="26" t="s">
        <v>26209</v>
      </c>
      <c r="G9713" s="26" t="s">
        <v>26210</v>
      </c>
    </row>
    <row r="9714" spans="1:7" x14ac:dyDescent="0.3">
      <c r="A9714" s="29" t="s">
        <v>26214</v>
      </c>
      <c r="B9714" s="18" t="s">
        <v>26215</v>
      </c>
      <c r="C9714" s="15" t="s">
        <v>26216</v>
      </c>
      <c r="D9714" t="str">
        <f t="shared" si="153"/>
        <v>Teresa Griffin</v>
      </c>
      <c r="F9714" s="26" t="s">
        <v>16495</v>
      </c>
      <c r="G9714" s="26" t="s">
        <v>5696</v>
      </c>
    </row>
    <row r="9715" spans="1:7" x14ac:dyDescent="0.3">
      <c r="A9715" s="29" t="s">
        <v>26217</v>
      </c>
      <c r="B9715" s="18" t="s">
        <v>258</v>
      </c>
      <c r="C9715" s="15" t="s">
        <v>26218</v>
      </c>
      <c r="D9715" t="str">
        <f t="shared" si="153"/>
        <v>Teresa Griffin</v>
      </c>
      <c r="F9715" s="26" t="s">
        <v>16495</v>
      </c>
      <c r="G9715" s="26" t="s">
        <v>5696</v>
      </c>
    </row>
    <row r="9716" spans="1:7" x14ac:dyDescent="0.3">
      <c r="A9716" s="29" t="s">
        <v>26219</v>
      </c>
      <c r="B9716" s="18" t="s">
        <v>5290</v>
      </c>
      <c r="C9716" s="15" t="s">
        <v>26220</v>
      </c>
      <c r="D9716" t="str">
        <f t="shared" si="153"/>
        <v>Sheryll Ford</v>
      </c>
      <c r="F9716" s="26" t="s">
        <v>26221</v>
      </c>
      <c r="G9716" s="26" t="s">
        <v>1072</v>
      </c>
    </row>
    <row r="9717" spans="1:7" x14ac:dyDescent="0.3">
      <c r="A9717" s="29" t="s">
        <v>26222</v>
      </c>
      <c r="B9717" s="18" t="s">
        <v>354</v>
      </c>
      <c r="C9717" s="15" t="s">
        <v>26223</v>
      </c>
      <c r="D9717" t="str">
        <f t="shared" si="153"/>
        <v>MaryAnn Wuenstel</v>
      </c>
      <c r="F9717" s="26" t="s">
        <v>14369</v>
      </c>
      <c r="G9717" s="26" t="s">
        <v>26224</v>
      </c>
    </row>
    <row r="9718" spans="1:7" x14ac:dyDescent="0.3">
      <c r="A9718" s="29" t="s">
        <v>26225</v>
      </c>
      <c r="B9718" s="18" t="s">
        <v>112</v>
      </c>
      <c r="C9718" s="15" t="s">
        <v>26226</v>
      </c>
      <c r="D9718" t="str">
        <f t="shared" si="153"/>
        <v>Donna Lachance</v>
      </c>
      <c r="F9718" s="26" t="s">
        <v>1185</v>
      </c>
      <c r="G9718" s="26" t="s">
        <v>26227</v>
      </c>
    </row>
    <row r="9719" spans="1:7" x14ac:dyDescent="0.3">
      <c r="A9719" s="29" t="s">
        <v>26228</v>
      </c>
      <c r="B9719" s="18" t="s">
        <v>15286</v>
      </c>
      <c r="C9719" s="15" t="s">
        <v>26229</v>
      </c>
      <c r="D9719" t="str">
        <f t="shared" si="153"/>
        <v>Donna Lachance</v>
      </c>
      <c r="F9719" s="26" t="s">
        <v>1185</v>
      </c>
      <c r="G9719" s="26" t="s">
        <v>26227</v>
      </c>
    </row>
    <row r="9720" spans="1:7" x14ac:dyDescent="0.3">
      <c r="A9720" s="29" t="s">
        <v>26230</v>
      </c>
      <c r="B9720" s="18" t="s">
        <v>26231</v>
      </c>
      <c r="C9720" s="15" t="s">
        <v>26232</v>
      </c>
      <c r="D9720" t="str">
        <f t="shared" si="153"/>
        <v>Karen Douglass</v>
      </c>
      <c r="F9720" s="26" t="s">
        <v>686</v>
      </c>
      <c r="G9720" s="26" t="s">
        <v>26233</v>
      </c>
    </row>
    <row r="9721" spans="1:7" x14ac:dyDescent="0.3">
      <c r="A9721" s="29" t="s">
        <v>26234</v>
      </c>
      <c r="B9721" s="18" t="s">
        <v>1897</v>
      </c>
      <c r="C9721" s="15" t="s">
        <v>26235</v>
      </c>
      <c r="D9721" t="str">
        <f t="shared" si="153"/>
        <v>Karen Douglass</v>
      </c>
      <c r="F9721" s="26" t="s">
        <v>686</v>
      </c>
      <c r="G9721" s="26" t="s">
        <v>26233</v>
      </c>
    </row>
    <row r="9722" spans="1:7" x14ac:dyDescent="0.3">
      <c r="A9722" s="29" t="s">
        <v>26236</v>
      </c>
      <c r="B9722" s="18" t="s">
        <v>26237</v>
      </c>
      <c r="C9722" s="15" t="s">
        <v>26238</v>
      </c>
      <c r="D9722" t="str">
        <f t="shared" si="153"/>
        <v>Judith Brown</v>
      </c>
      <c r="F9722" s="26" t="s">
        <v>5612</v>
      </c>
      <c r="G9722" s="26" t="s">
        <v>3182</v>
      </c>
    </row>
    <row r="9723" spans="1:7" x14ac:dyDescent="0.3">
      <c r="A9723" s="29" t="s">
        <v>26239</v>
      </c>
      <c r="B9723" s="18" t="s">
        <v>3069</v>
      </c>
      <c r="C9723" s="15" t="s">
        <v>26240</v>
      </c>
      <c r="D9723" t="str">
        <f t="shared" si="153"/>
        <v>Karen Massner</v>
      </c>
      <c r="F9723" s="26" t="s">
        <v>686</v>
      </c>
      <c r="G9723" s="26" t="s">
        <v>26241</v>
      </c>
    </row>
    <row r="9724" spans="1:7" x14ac:dyDescent="0.3">
      <c r="A9724" s="29" t="s">
        <v>26413</v>
      </c>
      <c r="B9724" s="30" t="s">
        <v>26414</v>
      </c>
      <c r="C9724" s="34" t="s">
        <v>26415</v>
      </c>
      <c r="D9724" t="str">
        <f t="shared" si="153"/>
        <v>Karen Massner</v>
      </c>
      <c r="E9724" s="34"/>
      <c r="F9724" s="6" t="s">
        <v>686</v>
      </c>
      <c r="G9724" s="6" t="s">
        <v>26241</v>
      </c>
    </row>
    <row r="9725" spans="1:7" x14ac:dyDescent="0.3">
      <c r="A9725" s="29" t="s">
        <v>26416</v>
      </c>
      <c r="B9725" s="30" t="s">
        <v>26417</v>
      </c>
      <c r="C9725" s="34" t="s">
        <v>26418</v>
      </c>
      <c r="D9725" t="str">
        <f t="shared" si="153"/>
        <v>Karen Massner</v>
      </c>
      <c r="E9725" s="34"/>
      <c r="F9725" s="6" t="s">
        <v>686</v>
      </c>
      <c r="G9725" s="6" t="s">
        <v>26241</v>
      </c>
    </row>
    <row r="9726" spans="1:7" x14ac:dyDescent="0.3">
      <c r="A9726" s="29" t="s">
        <v>26242</v>
      </c>
      <c r="B9726" s="18" t="s">
        <v>8727</v>
      </c>
      <c r="C9726" s="15" t="s">
        <v>26243</v>
      </c>
      <c r="D9726" t="str">
        <f t="shared" si="153"/>
        <v>Mary Soules</v>
      </c>
      <c r="F9726" s="26" t="s">
        <v>1104</v>
      </c>
      <c r="G9726" s="26" t="s">
        <v>26244</v>
      </c>
    </row>
    <row r="9727" spans="1:7" x14ac:dyDescent="0.3">
      <c r="A9727" s="29" t="s">
        <v>26245</v>
      </c>
      <c r="B9727" s="18" t="s">
        <v>15235</v>
      </c>
      <c r="C9727" s="15" t="s">
        <v>15235</v>
      </c>
      <c r="D9727" t="str">
        <f t="shared" si="153"/>
        <v>Walter Ditch</v>
      </c>
      <c r="F9727" s="26" t="s">
        <v>8515</v>
      </c>
      <c r="G9727" s="26" t="s">
        <v>26246</v>
      </c>
    </row>
    <row r="9728" spans="1:7" x14ac:dyDescent="0.3">
      <c r="A9728" s="29" t="s">
        <v>26247</v>
      </c>
      <c r="B9728" s="18" t="s">
        <v>1978</v>
      </c>
      <c r="C9728" s="15" t="s">
        <v>26248</v>
      </c>
      <c r="D9728" t="str">
        <f t="shared" si="153"/>
        <v>El Matos</v>
      </c>
      <c r="F9728" s="13" t="s">
        <v>3158</v>
      </c>
      <c r="G9728" s="13" t="s">
        <v>26249</v>
      </c>
    </row>
    <row r="9729" spans="1:7" x14ac:dyDescent="0.3">
      <c r="A9729" s="29" t="s">
        <v>26250</v>
      </c>
      <c r="B9729" s="18" t="s">
        <v>170</v>
      </c>
      <c r="C9729" s="15" t="s">
        <v>170</v>
      </c>
      <c r="D9729" t="str">
        <f t="shared" si="153"/>
        <v>Michelle Eadie</v>
      </c>
      <c r="F9729" s="26" t="s">
        <v>472</v>
      </c>
      <c r="G9729" s="26" t="s">
        <v>16921</v>
      </c>
    </row>
    <row r="9730" spans="1:7" x14ac:dyDescent="0.3">
      <c r="A9730" s="29" t="s">
        <v>26251</v>
      </c>
      <c r="B9730" s="18" t="s">
        <v>2986</v>
      </c>
      <c r="C9730" s="15" t="s">
        <v>2986</v>
      </c>
      <c r="D9730" t="str">
        <f t="shared" si="153"/>
        <v>Michelle Eadie</v>
      </c>
      <c r="F9730" s="26" t="s">
        <v>472</v>
      </c>
      <c r="G9730" s="26" t="s">
        <v>16921</v>
      </c>
    </row>
    <row r="9731" spans="1:7" x14ac:dyDescent="0.3">
      <c r="A9731" s="29" t="s">
        <v>26252</v>
      </c>
      <c r="B9731" s="18" t="s">
        <v>26253</v>
      </c>
      <c r="C9731" s="15" t="s">
        <v>26254</v>
      </c>
      <c r="D9731" t="str">
        <f t="shared" si="153"/>
        <v>Leslie Joanisse</v>
      </c>
      <c r="F9731" s="26" t="s">
        <v>9056</v>
      </c>
      <c r="G9731" s="26" t="s">
        <v>26255</v>
      </c>
    </row>
    <row r="9732" spans="1:7" x14ac:dyDescent="0.3">
      <c r="A9732" s="29" t="s">
        <v>26256</v>
      </c>
      <c r="B9732" s="18" t="s">
        <v>9734</v>
      </c>
      <c r="C9732" s="15" t="s">
        <v>26257</v>
      </c>
      <c r="D9732" t="str">
        <f t="shared" si="153"/>
        <v>Leslie Joanisse</v>
      </c>
      <c r="F9732" s="26" t="s">
        <v>9056</v>
      </c>
      <c r="G9732" s="26" t="s">
        <v>26255</v>
      </c>
    </row>
    <row r="9733" spans="1:7" x14ac:dyDescent="0.3">
      <c r="A9733" s="29" t="s">
        <v>26258</v>
      </c>
      <c r="B9733" s="18" t="s">
        <v>258</v>
      </c>
      <c r="C9733" s="15" t="s">
        <v>26259</v>
      </c>
      <c r="D9733" t="str">
        <f t="shared" si="153"/>
        <v>Lisa Sheehan</v>
      </c>
      <c r="F9733" s="26" t="s">
        <v>773</v>
      </c>
      <c r="G9733" s="26" t="s">
        <v>138</v>
      </c>
    </row>
    <row r="9734" spans="1:7" x14ac:dyDescent="0.3">
      <c r="A9734" s="29" t="s">
        <v>26260</v>
      </c>
      <c r="B9734" s="18" t="s">
        <v>620</v>
      </c>
      <c r="C9734" s="15" t="s">
        <v>26261</v>
      </c>
      <c r="D9734" t="str">
        <f t="shared" si="153"/>
        <v>Angie Carducci</v>
      </c>
      <c r="F9734" s="26" t="s">
        <v>12641</v>
      </c>
      <c r="G9734" s="26" t="s">
        <v>26262</v>
      </c>
    </row>
    <row r="9735" spans="1:7" x14ac:dyDescent="0.3">
      <c r="A9735" s="29" t="s">
        <v>26263</v>
      </c>
      <c r="B9735" s="18" t="s">
        <v>7116</v>
      </c>
      <c r="C9735" s="15" t="s">
        <v>7116</v>
      </c>
      <c r="D9735" t="str">
        <f t="shared" si="153"/>
        <v>Lynette Grillandini</v>
      </c>
      <c r="F9735" s="26" t="s">
        <v>23231</v>
      </c>
      <c r="G9735" s="26" t="s">
        <v>26264</v>
      </c>
    </row>
    <row r="9736" spans="1:7" x14ac:dyDescent="0.3">
      <c r="A9736" s="29" t="s">
        <v>26265</v>
      </c>
      <c r="B9736" s="18" t="s">
        <v>1346</v>
      </c>
      <c r="C9736" s="15" t="s">
        <v>1346</v>
      </c>
      <c r="D9736" t="str">
        <f t="shared" si="153"/>
        <v>Dwayne Winnichuk</v>
      </c>
      <c r="F9736" s="26" t="s">
        <v>26266</v>
      </c>
      <c r="G9736" s="26" t="s">
        <v>26267</v>
      </c>
    </row>
    <row r="9737" spans="1:7" x14ac:dyDescent="0.3">
      <c r="A9737" s="29" t="s">
        <v>26268</v>
      </c>
      <c r="B9737" s="18" t="s">
        <v>26269</v>
      </c>
      <c r="C9737" s="15" t="s">
        <v>26270</v>
      </c>
      <c r="D9737" t="str">
        <f t="shared" si="153"/>
        <v>Lenna Maxwell</v>
      </c>
      <c r="F9737" s="13" t="s">
        <v>26271</v>
      </c>
      <c r="G9737" s="13" t="s">
        <v>7053</v>
      </c>
    </row>
    <row r="9738" spans="1:7" x14ac:dyDescent="0.3">
      <c r="A9738" s="29" t="s">
        <v>26272</v>
      </c>
      <c r="B9738" s="18" t="s">
        <v>1681</v>
      </c>
      <c r="C9738" s="15" t="s">
        <v>1681</v>
      </c>
      <c r="D9738" t="str">
        <f t="shared" si="153"/>
        <v>Max Mitchell</v>
      </c>
      <c r="F9738" s="26" t="s">
        <v>86</v>
      </c>
      <c r="G9738" s="26" t="s">
        <v>3071</v>
      </c>
    </row>
    <row r="9739" spans="1:7" x14ac:dyDescent="0.3">
      <c r="A9739" s="29" t="s">
        <v>26273</v>
      </c>
      <c r="B9739" s="18" t="s">
        <v>8153</v>
      </c>
      <c r="C9739" s="15" t="s">
        <v>8153</v>
      </c>
      <c r="D9739" t="str">
        <f t="shared" si="153"/>
        <v>Max Mitchell</v>
      </c>
      <c r="F9739" s="26" t="s">
        <v>86</v>
      </c>
      <c r="G9739" s="26" t="s">
        <v>3071</v>
      </c>
    </row>
    <row r="9740" spans="1:7" x14ac:dyDescent="0.3">
      <c r="A9740" s="29" t="s">
        <v>26274</v>
      </c>
      <c r="B9740" s="18" t="s">
        <v>6045</v>
      </c>
      <c r="C9740" s="15" t="s">
        <v>26275</v>
      </c>
      <c r="D9740" t="str">
        <f t="shared" si="153"/>
        <v>Margaret Birch</v>
      </c>
      <c r="F9740" s="26" t="s">
        <v>161</v>
      </c>
      <c r="G9740" s="26" t="s">
        <v>26276</v>
      </c>
    </row>
    <row r="9741" spans="1:7" x14ac:dyDescent="0.3">
      <c r="A9741" s="29" t="s">
        <v>26277</v>
      </c>
      <c r="B9741" s="18" t="s">
        <v>10631</v>
      </c>
      <c r="C9741" s="15" t="s">
        <v>26278</v>
      </c>
      <c r="D9741" t="str">
        <f t="shared" si="153"/>
        <v>Christine Duncan</v>
      </c>
      <c r="F9741" s="26" t="s">
        <v>263</v>
      </c>
      <c r="G9741" s="26" t="s">
        <v>238</v>
      </c>
    </row>
    <row r="9742" spans="1:7" x14ac:dyDescent="0.3">
      <c r="A9742" s="29" t="s">
        <v>26279</v>
      </c>
      <c r="B9742" s="18" t="s">
        <v>3069</v>
      </c>
      <c r="C9742" s="15" t="s">
        <v>26280</v>
      </c>
      <c r="D9742" t="str">
        <f t="shared" si="153"/>
        <v>Debbie Smith</v>
      </c>
      <c r="F9742" s="26" t="s">
        <v>1079</v>
      </c>
      <c r="G9742" s="26" t="s">
        <v>1159</v>
      </c>
    </row>
    <row r="9743" spans="1:7" x14ac:dyDescent="0.3">
      <c r="A9743" s="29" t="s">
        <v>26281</v>
      </c>
      <c r="B9743" s="18" t="s">
        <v>12560</v>
      </c>
      <c r="C9743" s="15" t="s">
        <v>26282</v>
      </c>
      <c r="D9743" t="str">
        <f t="shared" si="153"/>
        <v>Jennifer Richards</v>
      </c>
      <c r="F9743" s="26" t="s">
        <v>668</v>
      </c>
      <c r="G9743" s="26" t="s">
        <v>1812</v>
      </c>
    </row>
    <row r="9744" spans="1:7" x14ac:dyDescent="0.3">
      <c r="A9744" s="29" t="s">
        <v>26283</v>
      </c>
      <c r="B9744" s="18" t="s">
        <v>26284</v>
      </c>
      <c r="C9744" s="15" t="s">
        <v>26284</v>
      </c>
      <c r="D9744" t="str">
        <f t="shared" si="153"/>
        <v>Christina Sobol</v>
      </c>
      <c r="F9744" s="26" t="s">
        <v>3224</v>
      </c>
      <c r="G9744" s="26" t="s">
        <v>26285</v>
      </c>
    </row>
    <row r="9745" spans="1:7" x14ac:dyDescent="0.3">
      <c r="A9745" s="29" t="s">
        <v>26286</v>
      </c>
      <c r="B9745" s="18" t="s">
        <v>7378</v>
      </c>
      <c r="C9745" s="15" t="s">
        <v>7378</v>
      </c>
      <c r="D9745" t="str">
        <f t="shared" si="153"/>
        <v>Jessica Thompson</v>
      </c>
      <c r="F9745" s="26" t="s">
        <v>1238</v>
      </c>
      <c r="G9745" s="26" t="s">
        <v>2754</v>
      </c>
    </row>
    <row r="9746" spans="1:7" x14ac:dyDescent="0.3">
      <c r="A9746" s="29" t="s">
        <v>26287</v>
      </c>
      <c r="B9746" s="18" t="s">
        <v>227</v>
      </c>
      <c r="C9746" s="15" t="s">
        <v>227</v>
      </c>
      <c r="D9746" t="str">
        <f t="shared" si="153"/>
        <v>Celeste Washington</v>
      </c>
      <c r="F9746" s="26" t="s">
        <v>22176</v>
      </c>
      <c r="G9746" s="26" t="s">
        <v>26288</v>
      </c>
    </row>
    <row r="9747" spans="1:7" x14ac:dyDescent="0.3">
      <c r="A9747" s="29" t="s">
        <v>26289</v>
      </c>
      <c r="B9747" s="18" t="s">
        <v>26290</v>
      </c>
      <c r="C9747" s="15" t="s">
        <v>26291</v>
      </c>
      <c r="D9747" t="str">
        <f t="shared" si="153"/>
        <v>Celeste Washington</v>
      </c>
      <c r="F9747" s="26" t="s">
        <v>22176</v>
      </c>
      <c r="G9747" s="26" t="s">
        <v>26288</v>
      </c>
    </row>
    <row r="9748" spans="1:7" x14ac:dyDescent="0.3">
      <c r="A9748" s="29" t="s">
        <v>26292</v>
      </c>
      <c r="B9748" s="18" t="s">
        <v>1503</v>
      </c>
      <c r="C9748" s="15" t="s">
        <v>1503</v>
      </c>
      <c r="D9748" t="str">
        <f t="shared" si="153"/>
        <v>Cheryl Gordon</v>
      </c>
      <c r="F9748" s="26" t="s">
        <v>3015</v>
      </c>
      <c r="G9748" s="26" t="s">
        <v>3831</v>
      </c>
    </row>
    <row r="9749" spans="1:7" x14ac:dyDescent="0.3">
      <c r="A9749" s="29" t="s">
        <v>26293</v>
      </c>
      <c r="B9749" s="18" t="s">
        <v>13284</v>
      </c>
      <c r="C9749" s="15" t="s">
        <v>26294</v>
      </c>
      <c r="D9749" t="str">
        <f t="shared" si="153"/>
        <v>Bini Ball</v>
      </c>
      <c r="F9749" s="26" t="s">
        <v>26295</v>
      </c>
      <c r="G9749" s="26" t="s">
        <v>7765</v>
      </c>
    </row>
    <row r="9750" spans="1:7" x14ac:dyDescent="0.3">
      <c r="A9750" s="29" t="s">
        <v>26296</v>
      </c>
      <c r="B9750" s="18" t="s">
        <v>3815</v>
      </c>
      <c r="C9750" s="15" t="s">
        <v>26297</v>
      </c>
      <c r="D9750" t="str">
        <f t="shared" si="153"/>
        <v>Michelle Wieser</v>
      </c>
      <c r="F9750" s="26" t="s">
        <v>472</v>
      </c>
      <c r="G9750" s="26" t="s">
        <v>26298</v>
      </c>
    </row>
    <row r="9751" spans="1:7" x14ac:dyDescent="0.3">
      <c r="A9751" s="29" t="s">
        <v>26299</v>
      </c>
      <c r="B9751" s="18" t="s">
        <v>6161</v>
      </c>
      <c r="C9751" s="15" t="s">
        <v>26300</v>
      </c>
      <c r="D9751" t="str">
        <f t="shared" si="153"/>
        <v>Michelle Wieser</v>
      </c>
      <c r="F9751" s="26" t="s">
        <v>472</v>
      </c>
      <c r="G9751" s="26" t="s">
        <v>26298</v>
      </c>
    </row>
    <row r="9752" spans="1:7" x14ac:dyDescent="0.3">
      <c r="A9752" s="29" t="s">
        <v>26301</v>
      </c>
      <c r="B9752" s="18" t="s">
        <v>18179</v>
      </c>
      <c r="C9752" s="15" t="s">
        <v>26302</v>
      </c>
      <c r="D9752" t="str">
        <f t="shared" si="153"/>
        <v>Christina Feldvari</v>
      </c>
      <c r="F9752" s="26" t="s">
        <v>3224</v>
      </c>
      <c r="G9752" s="26" t="s">
        <v>26303</v>
      </c>
    </row>
    <row r="9753" spans="1:7" x14ac:dyDescent="0.3">
      <c r="A9753" s="29" t="s">
        <v>26304</v>
      </c>
      <c r="B9753" s="18" t="s">
        <v>10138</v>
      </c>
      <c r="C9753" s="15" t="s">
        <v>10138</v>
      </c>
      <c r="D9753" t="str">
        <f t="shared" si="153"/>
        <v>Dawn Cowan</v>
      </c>
      <c r="F9753" s="26" t="s">
        <v>2595</v>
      </c>
      <c r="G9753" s="26" t="s">
        <v>11065</v>
      </c>
    </row>
    <row r="9754" spans="1:7" x14ac:dyDescent="0.3">
      <c r="A9754" s="29" t="s">
        <v>26305</v>
      </c>
      <c r="B9754" s="18" t="s">
        <v>2183</v>
      </c>
      <c r="C9754" s="15" t="s">
        <v>2183</v>
      </c>
      <c r="D9754" t="str">
        <f t="shared" si="153"/>
        <v>Jordyn Cowan</v>
      </c>
      <c r="F9754" s="26" t="s">
        <v>4486</v>
      </c>
      <c r="G9754" s="26" t="s">
        <v>11065</v>
      </c>
    </row>
    <row r="9755" spans="1:7" x14ac:dyDescent="0.3">
      <c r="A9755" s="29" t="s">
        <v>26306</v>
      </c>
      <c r="B9755" s="18" t="s">
        <v>9065</v>
      </c>
      <c r="C9755" s="15" t="s">
        <v>9065</v>
      </c>
      <c r="D9755" t="str">
        <f t="shared" si="153"/>
        <v>Nathania Wijaya</v>
      </c>
      <c r="F9755" s="26" t="s">
        <v>26307</v>
      </c>
      <c r="G9755" s="26" t="s">
        <v>26308</v>
      </c>
    </row>
    <row r="9756" spans="1:7" x14ac:dyDescent="0.3">
      <c r="A9756" s="29" t="s">
        <v>26309</v>
      </c>
      <c r="B9756" s="18" t="s">
        <v>26310</v>
      </c>
      <c r="C9756" s="15" t="s">
        <v>26310</v>
      </c>
      <c r="D9756" t="str">
        <f t="shared" si="153"/>
        <v>Kelly Tabuteau</v>
      </c>
      <c r="F9756" s="26" t="s">
        <v>641</v>
      </c>
      <c r="G9756" s="26" t="s">
        <v>26311</v>
      </c>
    </row>
    <row r="9757" spans="1:7" x14ac:dyDescent="0.3">
      <c r="A9757" s="29" t="s">
        <v>26312</v>
      </c>
      <c r="B9757" s="18" t="s">
        <v>26313</v>
      </c>
      <c r="C9757" s="15" t="s">
        <v>26314</v>
      </c>
      <c r="D9757" t="str">
        <f t="shared" si="153"/>
        <v>Shari Heal</v>
      </c>
      <c r="F9757" s="13" t="s">
        <v>8315</v>
      </c>
      <c r="G9757" s="13" t="s">
        <v>26315</v>
      </c>
    </row>
    <row r="9758" spans="1:7" x14ac:dyDescent="0.3">
      <c r="A9758" s="29" t="s">
        <v>26316</v>
      </c>
      <c r="B9758" s="18" t="s">
        <v>26317</v>
      </c>
      <c r="C9758" s="15" t="s">
        <v>26317</v>
      </c>
      <c r="D9758" t="str">
        <f t="shared" si="153"/>
        <v>Aurelie Donnini</v>
      </c>
      <c r="F9758" s="26" t="s">
        <v>26318</v>
      </c>
      <c r="G9758" s="26" t="s">
        <v>26319</v>
      </c>
    </row>
    <row r="9759" spans="1:7" x14ac:dyDescent="0.3">
      <c r="A9759" s="29" t="s">
        <v>26320</v>
      </c>
      <c r="B9759" s="18" t="s">
        <v>86</v>
      </c>
      <c r="C9759" s="15" t="s">
        <v>86</v>
      </c>
      <c r="D9759" t="str">
        <f t="shared" si="153"/>
        <v>Carol Foster</v>
      </c>
      <c r="F9759" s="13" t="s">
        <v>415</v>
      </c>
      <c r="G9759" s="13" t="s">
        <v>5164</v>
      </c>
    </row>
    <row r="9760" spans="1:7" x14ac:dyDescent="0.3">
      <c r="A9760" s="29" t="s">
        <v>26321</v>
      </c>
      <c r="B9760" s="18" t="s">
        <v>5059</v>
      </c>
      <c r="C9760" s="15" t="s">
        <v>5059</v>
      </c>
      <c r="D9760" t="str">
        <f t="shared" si="153"/>
        <v>Carol Foster</v>
      </c>
      <c r="F9760" s="13" t="s">
        <v>415</v>
      </c>
      <c r="G9760" s="13" t="s">
        <v>5164</v>
      </c>
    </row>
    <row r="9761" spans="1:7" x14ac:dyDescent="0.3">
      <c r="A9761" s="29" t="s">
        <v>26322</v>
      </c>
      <c r="B9761" s="18" t="s">
        <v>95</v>
      </c>
      <c r="C9761" s="15" t="s">
        <v>95</v>
      </c>
      <c r="D9761" t="str">
        <f t="shared" si="153"/>
        <v>Carlie Graef</v>
      </c>
      <c r="F9761" s="26" t="s">
        <v>21366</v>
      </c>
      <c r="G9761" s="26" t="s">
        <v>26323</v>
      </c>
    </row>
    <row r="9762" spans="1:7" x14ac:dyDescent="0.3">
      <c r="A9762" s="29" t="s">
        <v>26324</v>
      </c>
      <c r="B9762" s="18" t="s">
        <v>26325</v>
      </c>
      <c r="C9762" s="15" t="s">
        <v>26325</v>
      </c>
      <c r="D9762" t="str">
        <f t="shared" si="153"/>
        <v>Laurie Luciano</v>
      </c>
      <c r="F9762" s="26" t="s">
        <v>100</v>
      </c>
      <c r="G9762" s="26" t="s">
        <v>26326</v>
      </c>
    </row>
    <row r="9763" spans="1:7" x14ac:dyDescent="0.3">
      <c r="A9763" s="29" t="s">
        <v>26327</v>
      </c>
      <c r="B9763" s="18" t="s">
        <v>26328</v>
      </c>
      <c r="C9763" s="15" t="s">
        <v>26328</v>
      </c>
      <c r="D9763" t="str">
        <f t="shared" si="153"/>
        <v>Laurie Luciano</v>
      </c>
      <c r="F9763" s="26" t="s">
        <v>100</v>
      </c>
      <c r="G9763" s="26" t="s">
        <v>26326</v>
      </c>
    </row>
    <row r="9764" spans="1:7" x14ac:dyDescent="0.3">
      <c r="A9764" s="29" t="s">
        <v>26329</v>
      </c>
      <c r="B9764" s="18" t="s">
        <v>435</v>
      </c>
      <c r="C9764" s="15" t="s">
        <v>26330</v>
      </c>
      <c r="D9764" t="str">
        <f t="shared" si="153"/>
        <v>Shelley Mujagic</v>
      </c>
      <c r="F9764" s="26" t="s">
        <v>1573</v>
      </c>
      <c r="G9764" s="26" t="s">
        <v>26331</v>
      </c>
    </row>
    <row r="9765" spans="1:7" x14ac:dyDescent="0.3">
      <c r="A9765" s="29" t="s">
        <v>26332</v>
      </c>
      <c r="B9765" s="18" t="s">
        <v>7512</v>
      </c>
      <c r="C9765" s="15" t="s">
        <v>7512</v>
      </c>
      <c r="D9765" t="str">
        <f t="shared" si="153"/>
        <v>Valerie Bilodeau</v>
      </c>
      <c r="F9765" s="26" t="s">
        <v>2236</v>
      </c>
      <c r="G9765" s="26" t="s">
        <v>26333</v>
      </c>
    </row>
    <row r="9766" spans="1:7" x14ac:dyDescent="0.3">
      <c r="A9766" s="29" t="s">
        <v>26334</v>
      </c>
      <c r="B9766" s="18" t="s">
        <v>23519</v>
      </c>
      <c r="C9766" s="15" t="s">
        <v>23519</v>
      </c>
      <c r="D9766" t="str">
        <f t="shared" si="153"/>
        <v>Tracy Boyes</v>
      </c>
      <c r="F9766" s="26" t="s">
        <v>857</v>
      </c>
      <c r="G9766" s="26" t="s">
        <v>4670</v>
      </c>
    </row>
    <row r="9767" spans="1:7" x14ac:dyDescent="0.3">
      <c r="A9767" s="29" t="s">
        <v>26335</v>
      </c>
      <c r="B9767" s="18" t="s">
        <v>24445</v>
      </c>
      <c r="C9767" s="15" t="s">
        <v>24445</v>
      </c>
      <c r="D9767" t="str">
        <f t="shared" si="153"/>
        <v>Martin Haefele</v>
      </c>
      <c r="F9767" s="26" t="s">
        <v>2904</v>
      </c>
      <c r="G9767" s="26" t="s">
        <v>26336</v>
      </c>
    </row>
    <row r="9768" spans="1:7" x14ac:dyDescent="0.3">
      <c r="A9768" s="29" t="s">
        <v>26337</v>
      </c>
      <c r="B9768" s="18" t="s">
        <v>26338</v>
      </c>
      <c r="C9768" s="15" t="s">
        <v>26339</v>
      </c>
      <c r="D9768" t="str">
        <f t="shared" si="153"/>
        <v>Andrea Tito</v>
      </c>
      <c r="F9768" s="26" t="s">
        <v>543</v>
      </c>
      <c r="G9768" s="13" t="s">
        <v>26340</v>
      </c>
    </row>
    <row r="9769" spans="1:7" x14ac:dyDescent="0.3">
      <c r="A9769" s="29" t="s">
        <v>26341</v>
      </c>
      <c r="B9769" s="18" t="s">
        <v>7375</v>
      </c>
      <c r="C9769" s="15" t="s">
        <v>22557</v>
      </c>
      <c r="D9769" t="str">
        <f t="shared" ref="D9769:D9836" si="154">CONCATENATE(F9769," ",G9769)</f>
        <v>Barry Kubik</v>
      </c>
      <c r="F9769" s="26" t="s">
        <v>26342</v>
      </c>
      <c r="G9769" s="26" t="s">
        <v>26343</v>
      </c>
    </row>
    <row r="9770" spans="1:7" x14ac:dyDescent="0.3">
      <c r="A9770" s="29" t="s">
        <v>26351</v>
      </c>
      <c r="B9770" s="29" t="s">
        <v>26352</v>
      </c>
      <c r="C9770" s="34" t="s">
        <v>26353</v>
      </c>
      <c r="D9770" t="str">
        <f t="shared" si="154"/>
        <v>Aysha Blake</v>
      </c>
      <c r="E9770" s="34"/>
      <c r="F9770" s="6" t="s">
        <v>26354</v>
      </c>
      <c r="G9770" s="6" t="s">
        <v>8407</v>
      </c>
    </row>
    <row r="9771" spans="1:7" x14ac:dyDescent="0.3">
      <c r="A9771" s="29" t="s">
        <v>26355</v>
      </c>
      <c r="B9771" s="29" t="s">
        <v>26356</v>
      </c>
      <c r="C9771" s="34" t="s">
        <v>26356</v>
      </c>
      <c r="D9771" t="str">
        <f t="shared" si="154"/>
        <v>Laura Coatsworth</v>
      </c>
      <c r="E9771" s="34"/>
      <c r="F9771" s="6" t="s">
        <v>789</v>
      </c>
      <c r="G9771" s="6" t="s">
        <v>26357</v>
      </c>
    </row>
    <row r="9772" spans="1:7" x14ac:dyDescent="0.3">
      <c r="A9772" s="29" t="s">
        <v>26358</v>
      </c>
      <c r="B9772" s="29" t="s">
        <v>26359</v>
      </c>
      <c r="C9772" s="34" t="s">
        <v>26360</v>
      </c>
      <c r="D9772" t="str">
        <f t="shared" si="154"/>
        <v>Rochelle Sanders</v>
      </c>
      <c r="E9772" s="34"/>
      <c r="F9772" s="6" t="s">
        <v>5857</v>
      </c>
      <c r="G9772" s="6" t="s">
        <v>1538</v>
      </c>
    </row>
    <row r="9773" spans="1:7" x14ac:dyDescent="0.3">
      <c r="A9773" s="29" t="s">
        <v>26361</v>
      </c>
      <c r="B9773" s="29" t="s">
        <v>26362</v>
      </c>
      <c r="C9773" s="34" t="s">
        <v>26362</v>
      </c>
      <c r="D9773" t="str">
        <f t="shared" si="154"/>
        <v>Lindsey Wagner</v>
      </c>
      <c r="E9773" s="34"/>
      <c r="F9773" s="6" t="s">
        <v>6427</v>
      </c>
      <c r="G9773" s="6" t="s">
        <v>14017</v>
      </c>
    </row>
    <row r="9774" spans="1:7" x14ac:dyDescent="0.3">
      <c r="A9774" s="29" t="s">
        <v>26363</v>
      </c>
      <c r="B9774" s="29" t="s">
        <v>2362</v>
      </c>
      <c r="C9774" s="34" t="s">
        <v>26364</v>
      </c>
      <c r="D9774" t="str">
        <f t="shared" si="154"/>
        <v>Nicole Stocker</v>
      </c>
      <c r="E9774" s="34"/>
      <c r="F9774" s="6" t="s">
        <v>4056</v>
      </c>
      <c r="G9774" s="6" t="s">
        <v>16598</v>
      </c>
    </row>
    <row r="9775" spans="1:7" x14ac:dyDescent="0.3">
      <c r="A9775" s="29" t="s">
        <v>26365</v>
      </c>
      <c r="B9775" s="29" t="s">
        <v>6070</v>
      </c>
      <c r="C9775" s="34" t="s">
        <v>26366</v>
      </c>
      <c r="D9775" t="str">
        <f t="shared" si="154"/>
        <v>Brooke O'Farrell</v>
      </c>
      <c r="E9775" s="34"/>
      <c r="F9775" s="6" t="s">
        <v>8957</v>
      </c>
      <c r="G9775" s="6" t="s">
        <v>26367</v>
      </c>
    </row>
    <row r="9776" spans="1:7" x14ac:dyDescent="0.3">
      <c r="A9776" s="29" t="s">
        <v>26368</v>
      </c>
      <c r="B9776" s="29" t="s">
        <v>2633</v>
      </c>
      <c r="C9776" s="34" t="s">
        <v>26369</v>
      </c>
      <c r="D9776" t="str">
        <f t="shared" si="154"/>
        <v>Shannon Price</v>
      </c>
      <c r="E9776" s="34"/>
      <c r="F9776" s="6" t="s">
        <v>964</v>
      </c>
      <c r="G9776" s="6" t="s">
        <v>7989</v>
      </c>
    </row>
    <row r="9777" spans="1:7" x14ac:dyDescent="0.3">
      <c r="A9777" s="29" t="s">
        <v>26370</v>
      </c>
      <c r="B9777" s="29" t="s">
        <v>26371</v>
      </c>
      <c r="C9777" s="34" t="s">
        <v>26372</v>
      </c>
      <c r="D9777" t="str">
        <f t="shared" si="154"/>
        <v>Shannon Price</v>
      </c>
      <c r="E9777" s="34"/>
      <c r="F9777" s="6" t="s">
        <v>964</v>
      </c>
      <c r="G9777" s="6" t="s">
        <v>7989</v>
      </c>
    </row>
    <row r="9778" spans="1:7" x14ac:dyDescent="0.3">
      <c r="A9778" s="29" t="s">
        <v>26373</v>
      </c>
      <c r="B9778" s="29" t="s">
        <v>10974</v>
      </c>
      <c r="C9778" s="34" t="s">
        <v>10974</v>
      </c>
      <c r="D9778" t="str">
        <f t="shared" si="154"/>
        <v>Joy Siegel</v>
      </c>
      <c r="E9778" s="34"/>
      <c r="F9778" s="6" t="s">
        <v>557</v>
      </c>
      <c r="G9778" s="6" t="s">
        <v>26374</v>
      </c>
    </row>
    <row r="9779" spans="1:7" x14ac:dyDescent="0.3">
      <c r="A9779" s="29" t="s">
        <v>26375</v>
      </c>
      <c r="B9779" s="29" t="s">
        <v>3296</v>
      </c>
      <c r="C9779" s="34" t="s">
        <v>3296</v>
      </c>
      <c r="D9779" t="str">
        <f t="shared" si="154"/>
        <v>Daniel Klassen</v>
      </c>
      <c r="E9779" s="34"/>
      <c r="F9779" s="6" t="s">
        <v>10190</v>
      </c>
      <c r="G9779" s="6" t="s">
        <v>26376</v>
      </c>
    </row>
    <row r="9780" spans="1:7" x14ac:dyDescent="0.3">
      <c r="A9780" s="29" t="s">
        <v>26377</v>
      </c>
      <c r="B9780" s="29" t="s">
        <v>1136</v>
      </c>
      <c r="C9780" s="34" t="s">
        <v>1136</v>
      </c>
      <c r="D9780" t="str">
        <f t="shared" si="154"/>
        <v>Dale Sorensen</v>
      </c>
      <c r="E9780" s="34"/>
      <c r="F9780" s="6" t="s">
        <v>14384</v>
      </c>
      <c r="G9780" s="6" t="s">
        <v>26378</v>
      </c>
    </row>
    <row r="9781" spans="1:7" x14ac:dyDescent="0.3">
      <c r="A9781" s="29" t="s">
        <v>26379</v>
      </c>
      <c r="B9781" s="29" t="s">
        <v>4440</v>
      </c>
      <c r="C9781" s="34" t="s">
        <v>26380</v>
      </c>
      <c r="D9781" t="str">
        <f t="shared" si="154"/>
        <v>Desiree Hogan</v>
      </c>
      <c r="E9781" s="34"/>
      <c r="F9781" s="6" t="s">
        <v>25303</v>
      </c>
      <c r="G9781" s="6" t="s">
        <v>604</v>
      </c>
    </row>
    <row r="9782" spans="1:7" x14ac:dyDescent="0.3">
      <c r="A9782" s="29" t="s">
        <v>26381</v>
      </c>
      <c r="B9782" s="29" t="s">
        <v>4499</v>
      </c>
      <c r="C9782" s="34" t="s">
        <v>26382</v>
      </c>
      <c r="D9782" t="str">
        <f t="shared" si="154"/>
        <v>Desiree Hogan</v>
      </c>
      <c r="E9782" s="34"/>
      <c r="F9782" s="6" t="s">
        <v>25303</v>
      </c>
      <c r="G9782" s="6" t="s">
        <v>604</v>
      </c>
    </row>
    <row r="9783" spans="1:7" x14ac:dyDescent="0.3">
      <c r="A9783" s="29" t="s">
        <v>26383</v>
      </c>
      <c r="B9783" s="29" t="s">
        <v>1568</v>
      </c>
      <c r="C9783" s="34" t="s">
        <v>1568</v>
      </c>
      <c r="D9783" t="str">
        <f t="shared" si="154"/>
        <v>Amelia Knight</v>
      </c>
      <c r="E9783" s="34"/>
      <c r="F9783" s="6" t="s">
        <v>3426</v>
      </c>
      <c r="G9783" s="6" t="s">
        <v>7178</v>
      </c>
    </row>
    <row r="9784" spans="1:7" x14ac:dyDescent="0.3">
      <c r="A9784" s="29" t="s">
        <v>26384</v>
      </c>
      <c r="B9784" s="29" t="s">
        <v>8314</v>
      </c>
      <c r="C9784" s="34" t="s">
        <v>26385</v>
      </c>
      <c r="D9784" t="str">
        <f t="shared" si="154"/>
        <v>Yvonne McKinley</v>
      </c>
      <c r="E9784" s="34"/>
      <c r="F9784" s="6" t="s">
        <v>21090</v>
      </c>
      <c r="G9784" s="6" t="s">
        <v>16137</v>
      </c>
    </row>
    <row r="9785" spans="1:7" x14ac:dyDescent="0.3">
      <c r="A9785" s="29" t="s">
        <v>26386</v>
      </c>
      <c r="B9785" s="29" t="s">
        <v>2007</v>
      </c>
      <c r="C9785" s="34" t="s">
        <v>26387</v>
      </c>
      <c r="D9785" t="str">
        <f t="shared" si="154"/>
        <v>Yvonne McKinley</v>
      </c>
      <c r="E9785" s="34"/>
      <c r="F9785" s="6" t="s">
        <v>21090</v>
      </c>
      <c r="G9785" s="6" t="s">
        <v>16137</v>
      </c>
    </row>
    <row r="9786" spans="1:7" x14ac:dyDescent="0.3">
      <c r="A9786" s="29" t="s">
        <v>26388</v>
      </c>
      <c r="B9786" s="29" t="s">
        <v>2037</v>
      </c>
      <c r="C9786" s="34" t="s">
        <v>2037</v>
      </c>
      <c r="D9786" t="str">
        <f t="shared" si="154"/>
        <v>Rejane McArthur</v>
      </c>
      <c r="E9786" s="34"/>
      <c r="F9786" s="6" t="s">
        <v>26389</v>
      </c>
      <c r="G9786" s="6" t="s">
        <v>21185</v>
      </c>
    </row>
    <row r="9787" spans="1:7" x14ac:dyDescent="0.3">
      <c r="A9787" s="29" t="s">
        <v>26390</v>
      </c>
      <c r="B9787" s="29" t="s">
        <v>1657</v>
      </c>
      <c r="C9787" s="34" t="s">
        <v>1657</v>
      </c>
      <c r="D9787" t="str">
        <f t="shared" si="154"/>
        <v>Brian Van Raes</v>
      </c>
      <c r="E9787" s="34"/>
      <c r="F9787" s="6" t="s">
        <v>2326</v>
      </c>
      <c r="G9787" s="6" t="s">
        <v>26391</v>
      </c>
    </row>
    <row r="9788" spans="1:7" x14ac:dyDescent="0.3">
      <c r="A9788" s="29" t="s">
        <v>26392</v>
      </c>
      <c r="B9788" s="29" t="s">
        <v>13578</v>
      </c>
      <c r="C9788" s="34" t="s">
        <v>13578</v>
      </c>
      <c r="D9788" t="str">
        <f t="shared" si="154"/>
        <v>Becca Jeter</v>
      </c>
      <c r="E9788" s="34"/>
      <c r="F9788" s="6" t="s">
        <v>12476</v>
      </c>
      <c r="G9788" s="6" t="s">
        <v>26393</v>
      </c>
    </row>
    <row r="9789" spans="1:7" x14ac:dyDescent="0.3">
      <c r="A9789" s="29" t="s">
        <v>26394</v>
      </c>
      <c r="B9789" s="29" t="s">
        <v>19227</v>
      </c>
      <c r="C9789" s="34" t="s">
        <v>19227</v>
      </c>
      <c r="D9789" t="str">
        <f t="shared" si="154"/>
        <v>Jennifer Garvin</v>
      </c>
      <c r="E9789" s="34"/>
      <c r="F9789" s="6" t="s">
        <v>668</v>
      </c>
      <c r="G9789" s="6" t="s">
        <v>26395</v>
      </c>
    </row>
    <row r="9790" spans="1:7" x14ac:dyDescent="0.3">
      <c r="A9790" s="29" t="s">
        <v>26432</v>
      </c>
      <c r="B9790" s="29" t="s">
        <v>190</v>
      </c>
      <c r="C9790" s="34" t="s">
        <v>190</v>
      </c>
      <c r="D9790" t="str">
        <f t="shared" si="154"/>
        <v>Carolyn Prentice</v>
      </c>
      <c r="E9790" s="34"/>
      <c r="F9790" s="6" t="s">
        <v>629</v>
      </c>
      <c r="G9790" s="6" t="s">
        <v>26433</v>
      </c>
    </row>
    <row r="9791" spans="1:7" x14ac:dyDescent="0.3">
      <c r="A9791" s="29" t="s">
        <v>26434</v>
      </c>
      <c r="B9791" s="29" t="s">
        <v>5766</v>
      </c>
      <c r="C9791" s="34" t="s">
        <v>26435</v>
      </c>
      <c r="D9791" t="str">
        <f t="shared" si="154"/>
        <v>Amy Rochon</v>
      </c>
      <c r="E9791" s="34"/>
      <c r="F9791" s="6" t="s">
        <v>1432</v>
      </c>
      <c r="G9791" s="6" t="s">
        <v>26436</v>
      </c>
    </row>
    <row r="9792" spans="1:7" x14ac:dyDescent="0.3">
      <c r="A9792" s="29" t="s">
        <v>26437</v>
      </c>
      <c r="B9792" s="29" t="s">
        <v>874</v>
      </c>
      <c r="C9792" s="34" t="s">
        <v>874</v>
      </c>
      <c r="D9792" t="str">
        <f t="shared" si="154"/>
        <v>Kim Nesbitt</v>
      </c>
      <c r="E9792" s="34"/>
      <c r="F9792" s="6" t="s">
        <v>1755</v>
      </c>
      <c r="G9792" s="6" t="s">
        <v>26438</v>
      </c>
    </row>
    <row r="9793" spans="1:7" x14ac:dyDescent="0.3">
      <c r="A9793" s="29" t="s">
        <v>26439</v>
      </c>
      <c r="B9793" s="29" t="s">
        <v>20352</v>
      </c>
      <c r="C9793" s="34" t="s">
        <v>26440</v>
      </c>
      <c r="D9793" t="str">
        <f t="shared" si="154"/>
        <v>Wendy Hilton</v>
      </c>
      <c r="E9793" s="34"/>
      <c r="F9793" s="6" t="s">
        <v>971</v>
      </c>
      <c r="G9793" s="6" t="s">
        <v>9634</v>
      </c>
    </row>
    <row r="9794" spans="1:7" x14ac:dyDescent="0.3">
      <c r="A9794" s="29" t="s">
        <v>26441</v>
      </c>
      <c r="B9794" s="29" t="s">
        <v>6169</v>
      </c>
      <c r="C9794" s="34" t="s">
        <v>6169</v>
      </c>
      <c r="D9794" t="str">
        <f t="shared" si="154"/>
        <v>Nyree Mcgonigle</v>
      </c>
      <c r="E9794" s="34"/>
      <c r="F9794" s="6" t="s">
        <v>26442</v>
      </c>
      <c r="G9794" s="6" t="s">
        <v>26443</v>
      </c>
    </row>
    <row r="9795" spans="1:7" x14ac:dyDescent="0.3">
      <c r="A9795" s="29" t="s">
        <v>26444</v>
      </c>
      <c r="B9795" s="29" t="s">
        <v>26445</v>
      </c>
      <c r="C9795" s="34" t="s">
        <v>26445</v>
      </c>
      <c r="D9795" t="str">
        <f t="shared" si="154"/>
        <v>David Kaiser</v>
      </c>
      <c r="E9795" s="34"/>
      <c r="F9795" s="6" t="s">
        <v>2493</v>
      </c>
      <c r="G9795" s="6" t="s">
        <v>7994</v>
      </c>
    </row>
    <row r="9796" spans="1:7" x14ac:dyDescent="0.3">
      <c r="A9796" s="29" t="s">
        <v>26446</v>
      </c>
      <c r="B9796" s="29" t="s">
        <v>26447</v>
      </c>
      <c r="C9796" s="34" t="s">
        <v>26447</v>
      </c>
      <c r="D9796" t="str">
        <f t="shared" si="154"/>
        <v>Ayaka Nakamura</v>
      </c>
      <c r="E9796" s="34"/>
      <c r="F9796" s="6" t="s">
        <v>7634</v>
      </c>
      <c r="G9796" s="6" t="s">
        <v>26448</v>
      </c>
    </row>
    <row r="9797" spans="1:7" x14ac:dyDescent="0.3">
      <c r="A9797" s="29" t="s">
        <v>26449</v>
      </c>
      <c r="B9797" s="29" t="s">
        <v>227</v>
      </c>
      <c r="C9797" s="34" t="s">
        <v>26450</v>
      </c>
      <c r="D9797" t="str">
        <f t="shared" si="154"/>
        <v>Karen Rawlyk</v>
      </c>
      <c r="E9797" s="34"/>
      <c r="F9797" s="6" t="s">
        <v>686</v>
      </c>
      <c r="G9797" s="6" t="s">
        <v>26451</v>
      </c>
    </row>
    <row r="9798" spans="1:7" x14ac:dyDescent="0.3">
      <c r="A9798" s="29" t="s">
        <v>26452</v>
      </c>
      <c r="B9798" s="29" t="s">
        <v>26453</v>
      </c>
      <c r="C9798" s="34" t="s">
        <v>26453</v>
      </c>
      <c r="D9798" t="str">
        <f t="shared" si="154"/>
        <v>Kyleigh James</v>
      </c>
      <c r="E9798" s="34"/>
      <c r="F9798" s="6" t="s">
        <v>26454</v>
      </c>
      <c r="G9798" s="6" t="s">
        <v>835</v>
      </c>
    </row>
    <row r="9799" spans="1:7" x14ac:dyDescent="0.3">
      <c r="A9799" s="29" t="s">
        <v>26455</v>
      </c>
      <c r="B9799" s="29" t="s">
        <v>8954</v>
      </c>
      <c r="C9799" s="34" t="s">
        <v>26456</v>
      </c>
      <c r="D9799" t="str">
        <f t="shared" si="154"/>
        <v>Ieslee Innes</v>
      </c>
      <c r="E9799" s="34"/>
      <c r="F9799" s="6" t="s">
        <v>26457</v>
      </c>
      <c r="G9799" s="6" t="s">
        <v>6793</v>
      </c>
    </row>
    <row r="9800" spans="1:7" x14ac:dyDescent="0.3">
      <c r="A9800" s="29" t="s">
        <v>26458</v>
      </c>
      <c r="B9800" s="29" t="s">
        <v>1648</v>
      </c>
      <c r="C9800" s="34" t="s">
        <v>1648</v>
      </c>
      <c r="D9800" t="str">
        <f t="shared" si="154"/>
        <v>Sharon Wilson</v>
      </c>
      <c r="E9800" s="34"/>
      <c r="F9800" s="6" t="s">
        <v>222</v>
      </c>
      <c r="G9800" s="6" t="s">
        <v>1742</v>
      </c>
    </row>
    <row r="9801" spans="1:7" x14ac:dyDescent="0.3">
      <c r="A9801" s="29" t="s">
        <v>26459</v>
      </c>
      <c r="B9801" s="29" t="s">
        <v>26460</v>
      </c>
      <c r="C9801" s="34" t="s">
        <v>26461</v>
      </c>
      <c r="D9801" t="str">
        <f t="shared" si="154"/>
        <v>Elayne Juzwishin-Stewart</v>
      </c>
      <c r="E9801" s="34"/>
      <c r="F9801" s="6" t="s">
        <v>26462</v>
      </c>
      <c r="G9801" s="6" t="s">
        <v>26463</v>
      </c>
    </row>
    <row r="9802" spans="1:7" x14ac:dyDescent="0.3">
      <c r="A9802" s="29" t="s">
        <v>26464</v>
      </c>
      <c r="B9802" s="29" t="s">
        <v>26465</v>
      </c>
      <c r="C9802" s="34" t="s">
        <v>26466</v>
      </c>
      <c r="D9802" t="str">
        <f t="shared" si="154"/>
        <v>Michelle Almasi</v>
      </c>
      <c r="E9802" s="34"/>
      <c r="F9802" s="6" t="s">
        <v>472</v>
      </c>
      <c r="G9802" s="6" t="s">
        <v>26467</v>
      </c>
    </row>
    <row r="9803" spans="1:7" x14ac:dyDescent="0.3">
      <c r="A9803" s="29" t="s">
        <v>26468</v>
      </c>
      <c r="B9803" s="29" t="s">
        <v>595</v>
      </c>
      <c r="C9803" s="34" t="s">
        <v>26469</v>
      </c>
      <c r="D9803" t="str">
        <f t="shared" si="154"/>
        <v>Darlene Balfour</v>
      </c>
      <c r="E9803" s="34"/>
      <c r="F9803" s="6" t="s">
        <v>11508</v>
      </c>
      <c r="G9803" s="6" t="s">
        <v>26470</v>
      </c>
    </row>
    <row r="9804" spans="1:7" x14ac:dyDescent="0.3">
      <c r="A9804" s="29" t="s">
        <v>26471</v>
      </c>
      <c r="B9804" s="29" t="s">
        <v>7483</v>
      </c>
      <c r="C9804" s="34" t="s">
        <v>26472</v>
      </c>
      <c r="D9804" t="str">
        <f t="shared" si="154"/>
        <v>Darlene Balfour</v>
      </c>
      <c r="E9804" s="34"/>
      <c r="F9804" s="6" t="s">
        <v>11508</v>
      </c>
      <c r="G9804" s="6" t="s">
        <v>26470</v>
      </c>
    </row>
    <row r="9805" spans="1:7" x14ac:dyDescent="0.3">
      <c r="A9805" s="29" t="s">
        <v>26473</v>
      </c>
      <c r="B9805" s="29" t="s">
        <v>991</v>
      </c>
      <c r="C9805" s="34" t="s">
        <v>26474</v>
      </c>
      <c r="D9805" t="str">
        <f t="shared" si="154"/>
        <v>Kelly Smith</v>
      </c>
      <c r="E9805" s="34"/>
      <c r="F9805" s="6" t="s">
        <v>641</v>
      </c>
      <c r="G9805" s="6" t="s">
        <v>1159</v>
      </c>
    </row>
    <row r="9806" spans="1:7" x14ac:dyDescent="0.3">
      <c r="A9806" s="29" t="s">
        <v>26475</v>
      </c>
      <c r="B9806" s="29" t="s">
        <v>2316</v>
      </c>
      <c r="C9806" s="34" t="s">
        <v>26476</v>
      </c>
      <c r="D9806" t="str">
        <f t="shared" si="154"/>
        <v>Kelly Smith</v>
      </c>
      <c r="E9806" s="34"/>
      <c r="F9806" s="6" t="s">
        <v>641</v>
      </c>
      <c r="G9806" s="6" t="s">
        <v>1159</v>
      </c>
    </row>
    <row r="9807" spans="1:7" x14ac:dyDescent="0.3">
      <c r="A9807" s="29" t="s">
        <v>26477</v>
      </c>
      <c r="B9807" s="29" t="s">
        <v>26478</v>
      </c>
      <c r="C9807" s="34" t="s">
        <v>26479</v>
      </c>
      <c r="D9807" t="str">
        <f t="shared" si="154"/>
        <v>Lisa Gudzinas</v>
      </c>
      <c r="E9807" s="34"/>
      <c r="F9807" s="6" t="s">
        <v>773</v>
      </c>
      <c r="G9807" s="6" t="s">
        <v>26480</v>
      </c>
    </row>
    <row r="9808" spans="1:7" x14ac:dyDescent="0.3">
      <c r="A9808" s="29" t="s">
        <v>26481</v>
      </c>
      <c r="B9808" s="29" t="s">
        <v>3457</v>
      </c>
      <c r="C9808" s="34" t="s">
        <v>26482</v>
      </c>
      <c r="D9808" t="str">
        <f t="shared" si="154"/>
        <v>Rita Jones</v>
      </c>
      <c r="E9808" s="34"/>
      <c r="F9808" s="6" t="s">
        <v>4649</v>
      </c>
      <c r="G9808" s="6" t="s">
        <v>610</v>
      </c>
    </row>
    <row r="9809" spans="1:7" x14ac:dyDescent="0.3">
      <c r="A9809" s="29" t="s">
        <v>26483</v>
      </c>
      <c r="B9809" s="29" t="s">
        <v>8749</v>
      </c>
      <c r="C9809" s="34" t="s">
        <v>26484</v>
      </c>
      <c r="D9809" t="str">
        <f t="shared" si="154"/>
        <v>Rita Jones</v>
      </c>
      <c r="E9809" s="34"/>
      <c r="F9809" s="6" t="s">
        <v>4649</v>
      </c>
      <c r="G9809" s="6" t="s">
        <v>610</v>
      </c>
    </row>
    <row r="9810" spans="1:7" x14ac:dyDescent="0.3">
      <c r="A9810" s="29" t="s">
        <v>26485</v>
      </c>
      <c r="B9810" s="29" t="s">
        <v>624</v>
      </c>
      <c r="C9810" s="34" t="s">
        <v>26486</v>
      </c>
      <c r="D9810" t="str">
        <f t="shared" si="154"/>
        <v>Meriya Gmeiner-McPherson</v>
      </c>
      <c r="E9810" s="34"/>
      <c r="F9810" s="6" t="s">
        <v>26487</v>
      </c>
      <c r="G9810" s="6" t="s">
        <v>26488</v>
      </c>
    </row>
    <row r="9811" spans="1:7" x14ac:dyDescent="0.3">
      <c r="A9811" s="29" t="s">
        <v>26489</v>
      </c>
      <c r="B9811" s="29" t="s">
        <v>5521</v>
      </c>
      <c r="C9811" s="34" t="s">
        <v>26490</v>
      </c>
      <c r="D9811" t="str">
        <f t="shared" si="154"/>
        <v>Theresa Proctor</v>
      </c>
      <c r="E9811" s="34"/>
      <c r="F9811" s="6" t="s">
        <v>2927</v>
      </c>
      <c r="G9811" s="6" t="s">
        <v>26491</v>
      </c>
    </row>
    <row r="9812" spans="1:7" x14ac:dyDescent="0.3">
      <c r="A9812" s="29" t="s">
        <v>26492</v>
      </c>
      <c r="B9812" s="29" t="s">
        <v>4784</v>
      </c>
      <c r="C9812" s="34" t="s">
        <v>26493</v>
      </c>
      <c r="D9812" t="str">
        <f t="shared" si="154"/>
        <v>Mitzi Kaiura</v>
      </c>
      <c r="E9812" s="34"/>
      <c r="F9812" s="6" t="s">
        <v>364</v>
      </c>
      <c r="G9812" s="6" t="s">
        <v>26494</v>
      </c>
    </row>
    <row r="9813" spans="1:7" x14ac:dyDescent="0.3">
      <c r="A9813" s="29" t="s">
        <v>26495</v>
      </c>
      <c r="B9813" s="29" t="s">
        <v>258</v>
      </c>
      <c r="C9813" s="34" t="s">
        <v>258</v>
      </c>
      <c r="D9813" t="str">
        <f t="shared" si="154"/>
        <v>Jessie Sidney</v>
      </c>
      <c r="E9813" s="34"/>
      <c r="F9813" s="6" t="s">
        <v>8207</v>
      </c>
      <c r="G9813" s="6" t="s">
        <v>26496</v>
      </c>
    </row>
    <row r="9814" spans="1:7" x14ac:dyDescent="0.3">
      <c r="A9814" s="29" t="s">
        <v>26497</v>
      </c>
      <c r="B9814" s="29" t="s">
        <v>14192</v>
      </c>
      <c r="C9814" s="34" t="s">
        <v>14192</v>
      </c>
      <c r="D9814" t="str">
        <f t="shared" si="154"/>
        <v>Maryellen Miller</v>
      </c>
      <c r="E9814" s="34"/>
      <c r="F9814" s="6" t="s">
        <v>26498</v>
      </c>
      <c r="G9814" s="6" t="s">
        <v>2375</v>
      </c>
    </row>
    <row r="9815" spans="1:7" x14ac:dyDescent="0.3">
      <c r="A9815" s="29" t="s">
        <v>26499</v>
      </c>
      <c r="B9815" s="29" t="s">
        <v>15013</v>
      </c>
      <c r="C9815" s="34" t="s">
        <v>15013</v>
      </c>
      <c r="D9815" t="str">
        <f t="shared" si="154"/>
        <v>Maryellen Miller</v>
      </c>
      <c r="E9815" s="34"/>
      <c r="F9815" s="6" t="s">
        <v>26498</v>
      </c>
      <c r="G9815" s="6" t="s">
        <v>2375</v>
      </c>
    </row>
    <row r="9816" spans="1:7" x14ac:dyDescent="0.3">
      <c r="A9816" s="29" t="s">
        <v>26500</v>
      </c>
      <c r="B9816" s="29" t="s">
        <v>2094</v>
      </c>
      <c r="C9816" s="34" t="s">
        <v>2094</v>
      </c>
      <c r="D9816" t="str">
        <f t="shared" si="154"/>
        <v>Maryellen MIller</v>
      </c>
      <c r="E9816" s="34"/>
      <c r="F9816" s="6" t="s">
        <v>26498</v>
      </c>
      <c r="G9816" s="6" t="s">
        <v>7600</v>
      </c>
    </row>
    <row r="9817" spans="1:7" x14ac:dyDescent="0.3">
      <c r="A9817" s="29" t="s">
        <v>26501</v>
      </c>
      <c r="B9817" s="29" t="s">
        <v>1289</v>
      </c>
      <c r="C9817" s="34" t="s">
        <v>26502</v>
      </c>
      <c r="D9817" t="str">
        <f t="shared" si="154"/>
        <v>Pamela Horvath</v>
      </c>
      <c r="E9817" s="34"/>
      <c r="F9817" s="6" t="s">
        <v>1697</v>
      </c>
      <c r="G9817" s="6" t="s">
        <v>26503</v>
      </c>
    </row>
    <row r="9818" spans="1:7" x14ac:dyDescent="0.3">
      <c r="A9818" s="29" t="s">
        <v>26504</v>
      </c>
      <c r="B9818" s="29" t="s">
        <v>2037</v>
      </c>
      <c r="C9818" s="34" t="s">
        <v>26505</v>
      </c>
      <c r="D9818" t="str">
        <f t="shared" si="154"/>
        <v>Rory Maruschak</v>
      </c>
      <c r="E9818" s="34"/>
      <c r="F9818" s="6" t="s">
        <v>5112</v>
      </c>
      <c r="G9818" s="6" t="s">
        <v>26506</v>
      </c>
    </row>
    <row r="9819" spans="1:7" x14ac:dyDescent="0.3">
      <c r="A9819" s="29" t="s">
        <v>26507</v>
      </c>
      <c r="B9819" s="29" t="s">
        <v>640</v>
      </c>
      <c r="C9819" s="34" t="s">
        <v>26508</v>
      </c>
      <c r="D9819" t="str">
        <f t="shared" si="154"/>
        <v>Mark Eichlin</v>
      </c>
      <c r="E9819" s="34"/>
      <c r="F9819" s="6" t="s">
        <v>1947</v>
      </c>
      <c r="G9819" s="6" t="s">
        <v>26509</v>
      </c>
    </row>
    <row r="9820" spans="1:7" x14ac:dyDescent="0.3">
      <c r="A9820" s="29" t="s">
        <v>26510</v>
      </c>
      <c r="B9820" s="29" t="s">
        <v>26511</v>
      </c>
      <c r="C9820" s="34" t="s">
        <v>26511</v>
      </c>
      <c r="D9820" t="str">
        <f t="shared" si="154"/>
        <v>Andrew Kozlowski</v>
      </c>
      <c r="E9820" s="34"/>
      <c r="F9820" s="6" t="s">
        <v>3887</v>
      </c>
      <c r="G9820" s="6" t="s">
        <v>26512</v>
      </c>
    </row>
    <row r="9821" spans="1:7" x14ac:dyDescent="0.3">
      <c r="A9821" s="29" t="s">
        <v>26513</v>
      </c>
      <c r="B9821" s="29" t="s">
        <v>6144</v>
      </c>
      <c r="C9821" s="34" t="s">
        <v>6144</v>
      </c>
      <c r="D9821" t="str">
        <f t="shared" si="154"/>
        <v>Jocely Phu</v>
      </c>
      <c r="E9821" s="34"/>
      <c r="F9821" s="6" t="s">
        <v>26514</v>
      </c>
      <c r="G9821" s="6" t="s">
        <v>26515</v>
      </c>
    </row>
    <row r="9822" spans="1:7" x14ac:dyDescent="0.3">
      <c r="A9822" s="29" t="s">
        <v>26516</v>
      </c>
      <c r="B9822" s="29" t="s">
        <v>1974</v>
      </c>
      <c r="C9822" s="34" t="s">
        <v>26517</v>
      </c>
      <c r="D9822" t="str">
        <f t="shared" si="154"/>
        <v>Judy Bonner</v>
      </c>
      <c r="E9822" s="34"/>
      <c r="F9822" s="6" t="s">
        <v>729</v>
      </c>
      <c r="G9822" s="6" t="s">
        <v>26518</v>
      </c>
    </row>
    <row r="9823" spans="1:7" x14ac:dyDescent="0.3">
      <c r="A9823" s="29" t="s">
        <v>26519</v>
      </c>
      <c r="B9823" s="29" t="s">
        <v>742</v>
      </c>
      <c r="C9823" s="34" t="s">
        <v>26520</v>
      </c>
      <c r="D9823" t="str">
        <f t="shared" si="154"/>
        <v>Patricia Gombocz</v>
      </c>
      <c r="E9823" s="34"/>
      <c r="F9823" s="6" t="s">
        <v>187</v>
      </c>
      <c r="G9823" s="6" t="s">
        <v>26521</v>
      </c>
    </row>
    <row r="9824" spans="1:7" x14ac:dyDescent="0.3">
      <c r="A9824" s="29" t="s">
        <v>26522</v>
      </c>
      <c r="B9824" s="29" t="s">
        <v>1681</v>
      </c>
      <c r="C9824" s="34" t="s">
        <v>26523</v>
      </c>
      <c r="D9824" t="str">
        <f t="shared" si="154"/>
        <v>Patricia Gombocz</v>
      </c>
      <c r="E9824" s="34"/>
      <c r="F9824" s="6" t="s">
        <v>187</v>
      </c>
      <c r="G9824" s="6" t="s">
        <v>26521</v>
      </c>
    </row>
    <row r="9825" spans="1:7" x14ac:dyDescent="0.3">
      <c r="A9825" s="29" t="s">
        <v>26524</v>
      </c>
      <c r="B9825" s="29" t="s">
        <v>10080</v>
      </c>
      <c r="C9825" s="34" t="s">
        <v>26525</v>
      </c>
      <c r="D9825" t="str">
        <f t="shared" si="154"/>
        <v>Natasha Naylor</v>
      </c>
      <c r="E9825" s="34"/>
      <c r="F9825" s="6" t="s">
        <v>179</v>
      </c>
      <c r="G9825" s="6" t="s">
        <v>23835</v>
      </c>
    </row>
    <row r="9826" spans="1:7" x14ac:dyDescent="0.3">
      <c r="A9826" s="29" t="s">
        <v>26526</v>
      </c>
      <c r="B9826" s="29" t="s">
        <v>26527</v>
      </c>
      <c r="C9826" s="34" t="s">
        <v>26527</v>
      </c>
      <c r="D9826" t="str">
        <f t="shared" si="154"/>
        <v>Natasha Naylor</v>
      </c>
      <c r="E9826" s="34"/>
      <c r="F9826" s="6" t="s">
        <v>179</v>
      </c>
      <c r="G9826" s="6" t="s">
        <v>23835</v>
      </c>
    </row>
    <row r="9827" spans="1:7" x14ac:dyDescent="0.3">
      <c r="A9827" s="29" t="s">
        <v>26528</v>
      </c>
      <c r="B9827" s="29" t="s">
        <v>2862</v>
      </c>
      <c r="C9827" s="34" t="s">
        <v>26529</v>
      </c>
      <c r="D9827" t="str">
        <f t="shared" si="154"/>
        <v>Regina Conti</v>
      </c>
      <c r="E9827" s="34"/>
      <c r="F9827" s="6" t="s">
        <v>26530</v>
      </c>
      <c r="G9827" s="6" t="s">
        <v>26531</v>
      </c>
    </row>
    <row r="9828" spans="1:7" x14ac:dyDescent="0.3">
      <c r="A9828" s="29" t="s">
        <v>26532</v>
      </c>
      <c r="B9828" s="29" t="s">
        <v>1731</v>
      </c>
      <c r="C9828" s="34" t="s">
        <v>26533</v>
      </c>
      <c r="D9828" t="str">
        <f t="shared" si="154"/>
        <v>Susan Yoshikawa-Torres</v>
      </c>
      <c r="E9828" s="34"/>
      <c r="F9828" s="6" t="s">
        <v>423</v>
      </c>
      <c r="G9828" s="6" t="s">
        <v>26534</v>
      </c>
    </row>
    <row r="9829" spans="1:7" x14ac:dyDescent="0.3">
      <c r="A9829" s="29" t="s">
        <v>26535</v>
      </c>
      <c r="B9829" s="29" t="s">
        <v>3605</v>
      </c>
      <c r="C9829" s="34" t="s">
        <v>3605</v>
      </c>
      <c r="D9829" t="str">
        <f t="shared" si="154"/>
        <v>Sean Stritch</v>
      </c>
      <c r="E9829" s="34"/>
      <c r="F9829" s="6" t="s">
        <v>7889</v>
      </c>
      <c r="G9829" s="6" t="s">
        <v>26536</v>
      </c>
    </row>
    <row r="9830" spans="1:7" x14ac:dyDescent="0.3">
      <c r="A9830" s="29" t="s">
        <v>26537</v>
      </c>
      <c r="B9830" s="29" t="s">
        <v>18705</v>
      </c>
      <c r="C9830" s="34" t="s">
        <v>26538</v>
      </c>
      <c r="D9830" t="str">
        <f t="shared" si="154"/>
        <v>Adrienne Kepp</v>
      </c>
      <c r="E9830" s="34"/>
      <c r="F9830" s="6" t="s">
        <v>10444</v>
      </c>
      <c r="G9830" s="6" t="s">
        <v>26539</v>
      </c>
    </row>
    <row r="9831" spans="1:7" x14ac:dyDescent="0.3">
      <c r="A9831" s="29" t="s">
        <v>26540</v>
      </c>
      <c r="B9831" s="29" t="s">
        <v>4848</v>
      </c>
      <c r="C9831" s="34" t="s">
        <v>26541</v>
      </c>
      <c r="D9831" t="str">
        <f t="shared" si="154"/>
        <v>Adrienne Kepp</v>
      </c>
      <c r="E9831" s="34"/>
      <c r="F9831" s="6" t="s">
        <v>10444</v>
      </c>
      <c r="G9831" s="6" t="s">
        <v>26539</v>
      </c>
    </row>
    <row r="9832" spans="1:7" x14ac:dyDescent="0.3">
      <c r="A9832" s="29" t="s">
        <v>26542</v>
      </c>
      <c r="B9832" s="29" t="s">
        <v>4070</v>
      </c>
      <c r="C9832" s="34" t="s">
        <v>4070</v>
      </c>
      <c r="D9832" t="str">
        <f t="shared" si="154"/>
        <v>Haley Rootes</v>
      </c>
      <c r="E9832" s="34"/>
      <c r="F9832" s="6" t="s">
        <v>9930</v>
      </c>
      <c r="G9832" s="6" t="s">
        <v>26543</v>
      </c>
    </row>
    <row r="9833" spans="1:7" x14ac:dyDescent="0.3">
      <c r="A9833" s="29" t="s">
        <v>26544</v>
      </c>
      <c r="B9833" s="29" t="s">
        <v>26545</v>
      </c>
      <c r="C9833" s="34" t="s">
        <v>26545</v>
      </c>
      <c r="D9833" t="str">
        <f t="shared" si="154"/>
        <v>Haley Rootes</v>
      </c>
      <c r="E9833" s="34"/>
      <c r="F9833" s="6" t="s">
        <v>9930</v>
      </c>
      <c r="G9833" s="6" t="s">
        <v>26543</v>
      </c>
    </row>
    <row r="9834" spans="1:7" x14ac:dyDescent="0.3">
      <c r="A9834" s="29" t="s">
        <v>26546</v>
      </c>
      <c r="B9834" s="29" t="s">
        <v>1336</v>
      </c>
      <c r="C9834" s="34" t="s">
        <v>1336</v>
      </c>
      <c r="D9834" t="str">
        <f t="shared" si="154"/>
        <v>Rachel Minder</v>
      </c>
      <c r="E9834" s="34"/>
      <c r="F9834" s="6" t="s">
        <v>3454</v>
      </c>
      <c r="G9834" s="6" t="s">
        <v>26547</v>
      </c>
    </row>
    <row r="9835" spans="1:7" x14ac:dyDescent="0.3">
      <c r="A9835" s="29" t="s">
        <v>26548</v>
      </c>
      <c r="B9835" s="29" t="s">
        <v>20370</v>
      </c>
      <c r="C9835" s="34" t="s">
        <v>26549</v>
      </c>
      <c r="D9835" t="str">
        <f t="shared" si="154"/>
        <v>Abby Forsberg</v>
      </c>
      <c r="E9835" s="34"/>
      <c r="F9835" s="6" t="s">
        <v>156</v>
      </c>
      <c r="G9835" s="6" t="s">
        <v>26550</v>
      </c>
    </row>
    <row r="9836" spans="1:7" x14ac:dyDescent="0.3">
      <c r="A9836" s="29" t="s">
        <v>26551</v>
      </c>
      <c r="B9836" s="29" t="s">
        <v>397</v>
      </c>
      <c r="C9836" s="34" t="s">
        <v>26552</v>
      </c>
      <c r="D9836" t="str">
        <f t="shared" si="154"/>
        <v>Margaret Marrano</v>
      </c>
      <c r="E9836" s="34"/>
      <c r="F9836" s="6" t="s">
        <v>161</v>
      </c>
      <c r="G9836" s="6" t="s">
        <v>26553</v>
      </c>
    </row>
    <row r="9837" spans="1:7" x14ac:dyDescent="0.3">
      <c r="F9837" t="s">
        <v>25934</v>
      </c>
      <c r="G9837" t="s">
        <v>25934</v>
      </c>
    </row>
    <row r="9838" spans="1:7" x14ac:dyDescent="0.3">
      <c r="F9838" t="s">
        <v>25934</v>
      </c>
      <c r="G9838" t="s">
        <v>25934</v>
      </c>
    </row>
    <row r="9839" spans="1:7" x14ac:dyDescent="0.3">
      <c r="F9839" t="s">
        <v>25934</v>
      </c>
      <c r="G9839" t="s">
        <v>25934</v>
      </c>
    </row>
    <row r="9840" spans="1:7" x14ac:dyDescent="0.3">
      <c r="F9840" t="s">
        <v>25934</v>
      </c>
      <c r="G9840" t="s">
        <v>25934</v>
      </c>
    </row>
    <row r="9841" spans="6:7" x14ac:dyDescent="0.3">
      <c r="F9841" t="s">
        <v>25934</v>
      </c>
      <c r="G9841" t="s">
        <v>25934</v>
      </c>
    </row>
    <row r="9842" spans="6:7" x14ac:dyDescent="0.3">
      <c r="F9842" t="s">
        <v>25934</v>
      </c>
      <c r="G9842" t="s">
        <v>25934</v>
      </c>
    </row>
    <row r="9843" spans="6:7" x14ac:dyDescent="0.3">
      <c r="F9843" t="s">
        <v>25934</v>
      </c>
      <c r="G9843" t="s">
        <v>25934</v>
      </c>
    </row>
    <row r="9844" spans="6:7" x14ac:dyDescent="0.3">
      <c r="F9844" t="s">
        <v>25934</v>
      </c>
      <c r="G9844" t="s">
        <v>25934</v>
      </c>
    </row>
    <row r="9845" spans="6:7" x14ac:dyDescent="0.3">
      <c r="F9845" t="s">
        <v>25934</v>
      </c>
      <c r="G9845" t="s">
        <v>25934</v>
      </c>
    </row>
    <row r="9846" spans="6:7" x14ac:dyDescent="0.3">
      <c r="F9846" t="s">
        <v>25934</v>
      </c>
      <c r="G9846" t="s">
        <v>25934</v>
      </c>
    </row>
    <row r="9847" spans="6:7" x14ac:dyDescent="0.3">
      <c r="F9847" t="s">
        <v>25934</v>
      </c>
      <c r="G9847" t="s">
        <v>25934</v>
      </c>
    </row>
    <row r="9848" spans="6:7" x14ac:dyDescent="0.3">
      <c r="F9848" t="s">
        <v>25934</v>
      </c>
      <c r="G9848" t="s">
        <v>25934</v>
      </c>
    </row>
    <row r="9849" spans="6:7" x14ac:dyDescent="0.3">
      <c r="F9849" t="s">
        <v>25934</v>
      </c>
      <c r="G9849" t="s">
        <v>25934</v>
      </c>
    </row>
    <row r="9850" spans="6:7" x14ac:dyDescent="0.3">
      <c r="F9850" t="s">
        <v>25934</v>
      </c>
      <c r="G9850" t="s">
        <v>25934</v>
      </c>
    </row>
    <row r="9851" spans="6:7" x14ac:dyDescent="0.3">
      <c r="F9851" t="s">
        <v>25934</v>
      </c>
      <c r="G9851" t="s">
        <v>25934</v>
      </c>
    </row>
    <row r="9852" spans="6:7" x14ac:dyDescent="0.3">
      <c r="F9852" t="s">
        <v>25934</v>
      </c>
      <c r="G9852" t="s">
        <v>25934</v>
      </c>
    </row>
    <row r="9853" spans="6:7" x14ac:dyDescent="0.3">
      <c r="F9853" t="s">
        <v>25934</v>
      </c>
      <c r="G9853" t="s">
        <v>25934</v>
      </c>
    </row>
    <row r="9854" spans="6:7" x14ac:dyDescent="0.3">
      <c r="F9854" t="s">
        <v>25934</v>
      </c>
      <c r="G9854" t="s">
        <v>25934</v>
      </c>
    </row>
    <row r="9855" spans="6:7" x14ac:dyDescent="0.3">
      <c r="F9855" t="s">
        <v>25934</v>
      </c>
      <c r="G9855" t="s">
        <v>25934</v>
      </c>
    </row>
    <row r="9856" spans="6:7" x14ac:dyDescent="0.3">
      <c r="F9856" t="s">
        <v>25934</v>
      </c>
      <c r="G9856" t="s">
        <v>25934</v>
      </c>
    </row>
    <row r="9857" spans="6:7" x14ac:dyDescent="0.3">
      <c r="F9857" t="s">
        <v>25934</v>
      </c>
      <c r="G9857" t="s">
        <v>25934</v>
      </c>
    </row>
    <row r="9858" spans="6:7" x14ac:dyDescent="0.3">
      <c r="F9858" t="s">
        <v>25934</v>
      </c>
      <c r="G9858" t="s">
        <v>25934</v>
      </c>
    </row>
    <row r="9859" spans="6:7" x14ac:dyDescent="0.3">
      <c r="F9859" t="s">
        <v>25934</v>
      </c>
      <c r="G9859" t="s">
        <v>25934</v>
      </c>
    </row>
    <row r="9860" spans="6:7" x14ac:dyDescent="0.3">
      <c r="F9860" t="s">
        <v>25934</v>
      </c>
      <c r="G9860" t="s">
        <v>25934</v>
      </c>
    </row>
    <row r="9861" spans="6:7" x14ac:dyDescent="0.3">
      <c r="F9861" t="s">
        <v>25934</v>
      </c>
      <c r="G9861" t="s">
        <v>25934</v>
      </c>
    </row>
    <row r="9862" spans="6:7" x14ac:dyDescent="0.3">
      <c r="F9862" t="s">
        <v>25934</v>
      </c>
      <c r="G9862" t="s">
        <v>25934</v>
      </c>
    </row>
    <row r="9863" spans="6:7" x14ac:dyDescent="0.3">
      <c r="F9863" t="s">
        <v>25934</v>
      </c>
      <c r="G9863" t="s">
        <v>25934</v>
      </c>
    </row>
    <row r="9864" spans="6:7" x14ac:dyDescent="0.3">
      <c r="F9864" t="s">
        <v>25934</v>
      </c>
      <c r="G9864" t="s">
        <v>25934</v>
      </c>
    </row>
    <row r="9865" spans="6:7" x14ac:dyDescent="0.3">
      <c r="F9865" t="s">
        <v>25934</v>
      </c>
      <c r="G9865" t="s">
        <v>25934</v>
      </c>
    </row>
    <row r="9866" spans="6:7" x14ac:dyDescent="0.3">
      <c r="F9866" t="s">
        <v>25934</v>
      </c>
      <c r="G9866" t="s">
        <v>25934</v>
      </c>
    </row>
    <row r="9867" spans="6:7" x14ac:dyDescent="0.3">
      <c r="F9867" t="s">
        <v>25934</v>
      </c>
      <c r="G9867" t="s">
        <v>25934</v>
      </c>
    </row>
    <row r="9868" spans="6:7" x14ac:dyDescent="0.3">
      <c r="F9868" t="s">
        <v>25934</v>
      </c>
      <c r="G9868" t="s">
        <v>25934</v>
      </c>
    </row>
    <row r="9869" spans="6:7" x14ac:dyDescent="0.3">
      <c r="F9869" t="s">
        <v>25934</v>
      </c>
      <c r="G9869" t="s">
        <v>25934</v>
      </c>
    </row>
    <row r="9870" spans="6:7" x14ac:dyDescent="0.3">
      <c r="F9870" t="s">
        <v>25934</v>
      </c>
      <c r="G9870" t="s">
        <v>25934</v>
      </c>
    </row>
    <row r="9871" spans="6:7" x14ac:dyDescent="0.3">
      <c r="F9871" t="s">
        <v>25934</v>
      </c>
      <c r="G9871" t="s">
        <v>25934</v>
      </c>
    </row>
    <row r="9872" spans="6:7" x14ac:dyDescent="0.3">
      <c r="F9872" t="s">
        <v>25934</v>
      </c>
      <c r="G9872" t="s">
        <v>25934</v>
      </c>
    </row>
    <row r="9873" spans="6:7" x14ac:dyDescent="0.3">
      <c r="F9873" t="s">
        <v>25934</v>
      </c>
      <c r="G9873" t="s">
        <v>25934</v>
      </c>
    </row>
    <row r="9874" spans="6:7" x14ac:dyDescent="0.3">
      <c r="F9874" t="s">
        <v>25934</v>
      </c>
      <c r="G9874" t="s">
        <v>25934</v>
      </c>
    </row>
    <row r="9875" spans="6:7" x14ac:dyDescent="0.3">
      <c r="F9875" t="s">
        <v>25934</v>
      </c>
      <c r="G9875" t="s">
        <v>25934</v>
      </c>
    </row>
    <row r="9876" spans="6:7" x14ac:dyDescent="0.3">
      <c r="F9876" t="s">
        <v>25934</v>
      </c>
      <c r="G9876" t="s">
        <v>25934</v>
      </c>
    </row>
    <row r="9877" spans="6:7" x14ac:dyDescent="0.3">
      <c r="F9877" t="s">
        <v>25934</v>
      </c>
      <c r="G9877" t="s">
        <v>25934</v>
      </c>
    </row>
    <row r="9878" spans="6:7" x14ac:dyDescent="0.3">
      <c r="F9878" t="s">
        <v>25934</v>
      </c>
      <c r="G9878" t="s">
        <v>25934</v>
      </c>
    </row>
    <row r="9879" spans="6:7" x14ac:dyDescent="0.3">
      <c r="F9879" t="s">
        <v>25934</v>
      </c>
      <c r="G9879" t="s">
        <v>25934</v>
      </c>
    </row>
    <row r="9880" spans="6:7" x14ac:dyDescent="0.3">
      <c r="F9880" t="s">
        <v>25934</v>
      </c>
      <c r="G9880" t="s">
        <v>25934</v>
      </c>
    </row>
    <row r="9881" spans="6:7" x14ac:dyDescent="0.3">
      <c r="F9881" t="s">
        <v>25934</v>
      </c>
      <c r="G9881" t="s">
        <v>25934</v>
      </c>
    </row>
    <row r="9882" spans="6:7" x14ac:dyDescent="0.3">
      <c r="F9882" t="s">
        <v>25934</v>
      </c>
      <c r="G9882" t="s">
        <v>25934</v>
      </c>
    </row>
    <row r="9883" spans="6:7" x14ac:dyDescent="0.3">
      <c r="F9883" t="s">
        <v>25934</v>
      </c>
      <c r="G9883" t="s">
        <v>25934</v>
      </c>
    </row>
    <row r="9884" spans="6:7" x14ac:dyDescent="0.3">
      <c r="F9884" t="s">
        <v>25934</v>
      </c>
      <c r="G9884" t="s">
        <v>25934</v>
      </c>
    </row>
    <row r="9885" spans="6:7" x14ac:dyDescent="0.3">
      <c r="F9885" t="s">
        <v>25934</v>
      </c>
      <c r="G9885" t="s">
        <v>25934</v>
      </c>
    </row>
    <row r="9886" spans="6:7" x14ac:dyDescent="0.3">
      <c r="F9886" t="s">
        <v>25934</v>
      </c>
      <c r="G9886" t="s">
        <v>25934</v>
      </c>
    </row>
    <row r="9887" spans="6:7" x14ac:dyDescent="0.3">
      <c r="F9887" t="s">
        <v>25934</v>
      </c>
      <c r="G9887" t="s">
        <v>25934</v>
      </c>
    </row>
    <row r="9888" spans="6:7" x14ac:dyDescent="0.3">
      <c r="F9888" t="s">
        <v>25934</v>
      </c>
      <c r="G9888" t="s">
        <v>25934</v>
      </c>
    </row>
    <row r="9889" spans="6:7" x14ac:dyDescent="0.3">
      <c r="F9889" t="s">
        <v>25934</v>
      </c>
      <c r="G9889" t="s">
        <v>25934</v>
      </c>
    </row>
    <row r="9890" spans="6:7" x14ac:dyDescent="0.3">
      <c r="F9890" t="s">
        <v>25934</v>
      </c>
      <c r="G9890" t="s">
        <v>25934</v>
      </c>
    </row>
    <row r="9891" spans="6:7" x14ac:dyDescent="0.3">
      <c r="F9891" t="s">
        <v>25934</v>
      </c>
      <c r="G9891" t="s">
        <v>25934</v>
      </c>
    </row>
    <row r="9892" spans="6:7" x14ac:dyDescent="0.3">
      <c r="F9892" t="s">
        <v>25934</v>
      </c>
      <c r="G9892" t="s">
        <v>25934</v>
      </c>
    </row>
    <row r="9893" spans="6:7" x14ac:dyDescent="0.3">
      <c r="F9893" t="s">
        <v>25934</v>
      </c>
      <c r="G9893" t="s">
        <v>25934</v>
      </c>
    </row>
    <row r="9894" spans="6:7" x14ac:dyDescent="0.3">
      <c r="F9894" t="s">
        <v>25934</v>
      </c>
      <c r="G9894" t="s">
        <v>25934</v>
      </c>
    </row>
    <row r="9895" spans="6:7" x14ac:dyDescent="0.3">
      <c r="F9895" t="s">
        <v>25934</v>
      </c>
      <c r="G9895" t="s">
        <v>25934</v>
      </c>
    </row>
    <row r="9896" spans="6:7" x14ac:dyDescent="0.3">
      <c r="F9896" t="s">
        <v>25934</v>
      </c>
      <c r="G9896" t="s">
        <v>25934</v>
      </c>
    </row>
    <row r="9897" spans="6:7" x14ac:dyDescent="0.3">
      <c r="F9897" t="s">
        <v>25934</v>
      </c>
      <c r="G9897" t="s">
        <v>25934</v>
      </c>
    </row>
    <row r="9898" spans="6:7" x14ac:dyDescent="0.3">
      <c r="F9898" t="s">
        <v>25934</v>
      </c>
      <c r="G9898" t="s">
        <v>25934</v>
      </c>
    </row>
    <row r="9899" spans="6:7" x14ac:dyDescent="0.3">
      <c r="F9899" t="s">
        <v>25934</v>
      </c>
      <c r="G9899" t="s">
        <v>25934</v>
      </c>
    </row>
    <row r="9900" spans="6:7" x14ac:dyDescent="0.3">
      <c r="F9900" t="s">
        <v>25934</v>
      </c>
      <c r="G9900" t="s">
        <v>25934</v>
      </c>
    </row>
    <row r="9901" spans="6:7" x14ac:dyDescent="0.3">
      <c r="F9901" t="s">
        <v>25934</v>
      </c>
      <c r="G9901" t="s">
        <v>25934</v>
      </c>
    </row>
    <row r="9902" spans="6:7" x14ac:dyDescent="0.3">
      <c r="F9902" t="s">
        <v>25934</v>
      </c>
      <c r="G9902" t="s">
        <v>25934</v>
      </c>
    </row>
    <row r="9903" spans="6:7" x14ac:dyDescent="0.3">
      <c r="F9903" t="s">
        <v>25934</v>
      </c>
      <c r="G9903" t="s">
        <v>25934</v>
      </c>
    </row>
    <row r="9904" spans="6:7" x14ac:dyDescent="0.3">
      <c r="F9904" t="s">
        <v>25934</v>
      </c>
      <c r="G9904" t="s">
        <v>25934</v>
      </c>
    </row>
    <row r="9905" spans="6:7" x14ac:dyDescent="0.3">
      <c r="F9905" t="s">
        <v>25934</v>
      </c>
      <c r="G9905" t="s">
        <v>25934</v>
      </c>
    </row>
    <row r="9906" spans="6:7" x14ac:dyDescent="0.3">
      <c r="F9906" t="s">
        <v>25934</v>
      </c>
      <c r="G9906" t="s">
        <v>25934</v>
      </c>
    </row>
    <row r="9907" spans="6:7" x14ac:dyDescent="0.3">
      <c r="F9907" t="s">
        <v>25934</v>
      </c>
      <c r="G9907" t="s">
        <v>25934</v>
      </c>
    </row>
    <row r="9908" spans="6:7" x14ac:dyDescent="0.3">
      <c r="F9908" t="s">
        <v>25934</v>
      </c>
      <c r="G9908" t="s">
        <v>25934</v>
      </c>
    </row>
    <row r="9909" spans="6:7" x14ac:dyDescent="0.3">
      <c r="F9909" t="s">
        <v>25934</v>
      </c>
      <c r="G9909" t="s">
        <v>25934</v>
      </c>
    </row>
    <row r="9910" spans="6:7" x14ac:dyDescent="0.3">
      <c r="F9910" t="s">
        <v>25934</v>
      </c>
      <c r="G9910" t="s">
        <v>25934</v>
      </c>
    </row>
    <row r="9911" spans="6:7" x14ac:dyDescent="0.3">
      <c r="F9911" t="s">
        <v>25934</v>
      </c>
      <c r="G9911" t="s">
        <v>25934</v>
      </c>
    </row>
    <row r="9912" spans="6:7" x14ac:dyDescent="0.3">
      <c r="F9912" t="s">
        <v>25934</v>
      </c>
      <c r="G9912" t="s">
        <v>25934</v>
      </c>
    </row>
    <row r="9913" spans="6:7" x14ac:dyDescent="0.3">
      <c r="F9913" t="s">
        <v>25934</v>
      </c>
      <c r="G9913" t="s">
        <v>25934</v>
      </c>
    </row>
    <row r="9914" spans="6:7" x14ac:dyDescent="0.3">
      <c r="F9914" t="s">
        <v>25934</v>
      </c>
      <c r="G9914" t="s">
        <v>25934</v>
      </c>
    </row>
    <row r="9915" spans="6:7" x14ac:dyDescent="0.3">
      <c r="F9915" t="s">
        <v>25934</v>
      </c>
      <c r="G9915" t="s">
        <v>25934</v>
      </c>
    </row>
    <row r="9916" spans="6:7" x14ac:dyDescent="0.3">
      <c r="F9916" t="s">
        <v>25934</v>
      </c>
      <c r="G9916" t="s">
        <v>25934</v>
      </c>
    </row>
    <row r="9917" spans="6:7" x14ac:dyDescent="0.3">
      <c r="F9917" t="s">
        <v>25934</v>
      </c>
      <c r="G9917" t="s">
        <v>25934</v>
      </c>
    </row>
    <row r="9918" spans="6:7" x14ac:dyDescent="0.3">
      <c r="F9918" t="s">
        <v>25934</v>
      </c>
      <c r="G9918" t="s">
        <v>25934</v>
      </c>
    </row>
    <row r="9919" spans="6:7" x14ac:dyDescent="0.3">
      <c r="F9919" t="s">
        <v>25934</v>
      </c>
      <c r="G9919" t="s">
        <v>25934</v>
      </c>
    </row>
    <row r="9920" spans="6:7" x14ac:dyDescent="0.3">
      <c r="F9920" t="s">
        <v>25934</v>
      </c>
      <c r="G9920" t="s">
        <v>25934</v>
      </c>
    </row>
    <row r="9921" spans="6:7" x14ac:dyDescent="0.3">
      <c r="F9921" t="s">
        <v>25934</v>
      </c>
      <c r="G9921" t="s">
        <v>25934</v>
      </c>
    </row>
    <row r="9922" spans="6:7" x14ac:dyDescent="0.3">
      <c r="F9922" t="s">
        <v>25934</v>
      </c>
      <c r="G9922" t="s">
        <v>25934</v>
      </c>
    </row>
    <row r="9923" spans="6:7" x14ac:dyDescent="0.3">
      <c r="F9923" t="s">
        <v>25934</v>
      </c>
      <c r="G9923" t="s">
        <v>25934</v>
      </c>
    </row>
  </sheetData>
  <sortState ref="A1:K9923">
    <sortCondition ref="A1:A9923"/>
  </sortState>
  <phoneticPr fontId="1" type="noConversion"/>
  <conditionalFormatting sqref="B9686">
    <cfRule type="cellIs" dxfId="1" priority="2" operator="equal">
      <formula>"P"</formula>
    </cfRule>
  </conditionalFormatting>
  <conditionalFormatting sqref="B9687">
    <cfRule type="cellIs" dxfId="0" priority="1" operator="equal">
      <formula>"P"</formula>
    </cfRule>
  </conditionalFormatting>
  <pageMargins left="0.7" right="0.7" top="0.75" bottom="0.75" header="0" footer="0"/>
  <pageSetup orientation="portrait" r:id="rId1"/>
  <ignoredErrors>
    <ignoredError sqref="L2696:M4558 L4785:M5435 L9129:M9152 L5437:M5858 L4566:M4783 L4560:M4564 L8769:M9127 L9441:M9923 L2493:M2694 L6009:M8767 L5860:M6007 L1:M2491 L9154:M94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Shirley</dc:creator>
  <cp:lastModifiedBy>Shirley O</cp:lastModifiedBy>
  <cp:lastPrinted>2025-11-10T20:23:45Z</cp:lastPrinted>
  <dcterms:created xsi:type="dcterms:W3CDTF">2025-09-08T11:19:42Z</dcterms:created>
  <dcterms:modified xsi:type="dcterms:W3CDTF">2026-10-06T18:19:38Z</dcterms:modified>
</cp:coreProperties>
</file>